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x:workbook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filterPrivacy="1" updateLinks="never" codeName="ThisWorkbook" defaultThemeVersion="166925"/>
  <xr:revisionPtr revIDLastSave="0" documentId="13_ncr:1_{798D247C-84CC-465E-A246-D3EDCEFD5DF0}" xr6:coauthVersionLast="47" xr6:coauthVersionMax="47" xr10:uidLastSave="{00000000-0000-0000-0000-000000000000}"/>
  <x:bookViews>
    <x:workbookView xWindow="-110" yWindow="-110" windowWidth="19420" windowHeight="11620" activeTab="0" xr2:uid="{DEE2F55B-7A73-47D2-ACD3-4DA37E9E917E}"/>
  </x:bookViews>
  <x:sheets>
    <x:sheet name="Figure 1.2" sheetId="1" r:id="rId1"/>
    <x:sheet name="About this file" sheetId="2" r:id="R2a4fa32485644be5"/>
  </x:sheets>
  <x:definedNames>
    <x:definedName name="_xlnm.Print_Area" localSheetId="0">'Figure 1.2'!$A$2:$I$16</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calcChain.xml><?xml version="1.0" encoding="utf-8"?>
<calcChain xmlns="http://schemas.openxmlformats.org/spreadsheetml/2006/main">
  <c r="J21" i="1" l="1"/>
  <c r="G22" i="1"/>
  <c r="A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21" authorId="0" shapeId="0" xr:uid="{8952652B-D529-4854-942A-334D21B6ECC5}">
      <text>
        <r>
          <rPr>
            <b/>
            <sz val="9"/>
            <color indexed="81"/>
            <rFont val="Tahoma"/>
            <charset val="1"/>
          </rPr>
          <t>=DSGRID("CBOEVIX"," ","2019-01-01","","D","RowHeader=true;ColHeader=true;DispSeriesDescription=false;YearlyTSFormat=false;QuarterlyTSFormat=false;MonthlyTSFormat=False","")</t>
        </r>
      </text>
    </comment>
    <comment ref="A22" authorId="0" shapeId="0" xr:uid="{65AB156D-3A33-4FB5-BA8C-FF96B4C54936}">
      <text>
        <r>
          <rPr>
            <b/>
            <sz val="9"/>
            <color indexed="81"/>
            <rFont val="Tahoma"/>
            <charset val="1"/>
          </rPr>
          <t>=DSGRID("JPMBCOL(SSPRD),JPMPPER(SSPRD),JPMPLAT(SSPRD),,JPMPTOT(SSPRD)"," ","2020-01-01","","D","RowHeader=true;ColHeader=true;DispSeriesDescription=false;YearlyTSFormat=false;QuarterlyTSFormat=false","")</t>
        </r>
      </text>
    </comment>
    <comment ref="G22" authorId="0" shapeId="0" xr:uid="{A7FBF74D-A82C-4235-A662-14EC464A1839}">
      <text>
        <r>
          <rPr>
            <b/>
            <sz val="9"/>
            <color indexed="81"/>
            <rFont val="Tahoma"/>
            <charset val="1"/>
          </rPr>
          <t>=DSGRID("USNFCIC"," ","2020-01-01","","D","RowHeader=true;ColHeader=true;DispSeriesDescription=false;YearlyTSFormat=false;QuarterlyTSFormat=false","")</t>
        </r>
      </text>
    </comment>
  </commentList>
</comments>
</file>

<file path=xl/sharedStrings.xml><?xml version="1.0" encoding="utf-8"?>
<sst xmlns="http://schemas.openxmlformats.org/spreadsheetml/2006/main" count="17" uniqueCount="17">
  <si>
    <t xml:space="preserve">Chicago Fed National Financial Conditions Credit Subindex </t>
  </si>
  <si>
    <t>NATL FINL CNDTN SUBINDEX CREDIT - ECONOMIC SERIES</t>
  </si>
  <si>
    <t>NA</t>
  </si>
  <si>
    <t>JPM EMBI+ Colombia - Stripped Spread</t>
  </si>
  <si>
    <t>JPM EMBI+ Peru - Stripped Spread</t>
  </si>
  <si>
    <t>JPM EMBI+ Latin America - Stripped Spread</t>
  </si>
  <si>
    <t>JPM EMBI+ - Stripped Spread</t>
  </si>
  <si>
    <t>Global</t>
  </si>
  <si>
    <t>MAX LA</t>
  </si>
  <si>
    <t>CBOE SPX VOLATILITY VIX (NEW) - PRICE INDEX</t>
  </si>
  <si>
    <t>MIN AL</t>
  </si>
  <si>
    <t>AL</t>
  </si>
  <si>
    <t xml:space="preserve">Gráfico 1.2. Volatilidad y primas de riesgo en los mercados financieros </t>
  </si>
  <si>
    <t>Nota:</t>
  </si>
  <si>
    <t xml:space="preserve"> Datos del período comprendido entre enero de 2020 y agosto de 2023. En el Panel A, un nivel más alto del índice VIX indica que los participantes en los mercados prevén oscilaciones de precios más significativas y posibles fluctuaciones. En el Panel B, los valores positivos del subíndice de crédito del Índice de condiciones financieras nacionales de la Reserva Federal de Chicago indican unas condiciones financieras más restrictivas que el promedio, mientras que los valores negativos señalan condiciones financieras más relajadas que el promedio. En el Panel C, un valor más elevado del índice indica que la confianza y el apetito por el riesgo de los inversores en lo que refiere a la deuda de mercados emergentes está reduciéndose. En el Panel C, MIN se refiere al país con el diferencial de riesgo soberano más bajo en América Latina.</t>
  </si>
  <si>
    <t>Source:</t>
  </si>
  <si>
    <t>(Refinitiv Eikon, 2023[2]).</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</si>
</sst>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5" x14ac:knownFonts="1">
    <x:font>
      <x:sz val="10"/>
      <x:color theme="1"/>
      <x:name val="Arial"/>
      <x:family val="2"/>
    </x:font>
    <x:font>
      <x:sz val="10"/>
      <x:color rgb="FF000000"/>
      <x:name val="Arial Narrow"/>
      <x:family val="2"/>
    </x:font>
    <x:font>
      <x:b/>
      <x:sz val="9"/>
      <x:color indexed="81"/>
      <x:name val="Tahoma"/>
      <x:charset val="1"/>
    </x:font>
    <x:font>
      <x:sz val="10"/>
      <x:color theme="1"/>
      <x:name val="Arial Narrow"/>
      <x:family val="2"/>
    </x:font>
    <x:font>
      <x:b/>
      <x:sz val="10"/>
      <x:color theme="1"/>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theme="0"/>
        <x:bgColor indexed="64"/>
      </x:patternFill>
    </x:fill>
  </x:fills>
  <x:borders count="1">
    <x:border>
      <x:left/>
      <x:right/>
      <x:top/>
      <x:bottom/>
      <x:diagonal/>
    </x:border>
  </x:borders>
  <x:cellStyleXfs count="1">
    <x:xf numFmtId="0" fontId="0" fillId="0" borderId="0"/>
  </x:cellStyleXfs>
  <x:cellXfs count="10">
    <x:xf numFmtId="0" fontId="0" fillId="0" borderId="0" xfId="0"/>
    <x:xf numFmtId="0" fontId="0" fillId="2" borderId="0" xfId="0" applyFill="1"/>
    <x:xf numFmtId="0" fontId="1" fillId="2" borderId="0" xfId="0" applyFont="1" applyFill="1"/>
    <x:xf numFmtId="0" fontId="3" fillId="2" borderId="0" xfId="0" applyFont="1" applyFill="1"/>
    <x:xf numFmtId="0" fontId="4" fillId="2" borderId="0" xfId="0" applyFont="1" applyFill="1"/>
    <x:xf numFmtId="0" fontId="3" fillId="2" borderId="0" xfId="0" applyFont="1" applyFill="1" applyBorder="1"/>
    <x:xf numFmtId="0" fontId="3" fillId="0" borderId="0" xfId="0" applyFont="1" applyBorder="1"/>
    <x:xf numFmtId="0" fontId="1" fillId="2" borderId="0" xfId="0" applyFont="1" applyFill="1" applyBorder="1"/>
    <x:xf numFmtId="14" fontId="3" fillId="0" borderId="0" xfId="0" applyNumberFormat="1" applyFont="1" applyBorder="1"/>
    <x:xf numFmtId="14" fontId="3" fillId="2" borderId="0" xfId="0" applyNumberFormat="1" applyFont="1" applyFill="1" applyBorder="1"/>
    <x:xf fontId="5"/>
    <x:xf fontId="6"/>
    <x:xf fontId="7"/>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alcChain" Target="calcChain.xml" Id="rId5" /><Relationship Type="http://schemas.openxmlformats.org/officeDocument/2006/relationships/sharedStrings" Target="sharedStrings.xml" Id="rId4" /><Relationship Type="http://schemas.openxmlformats.org/officeDocument/2006/relationships/worksheet" Target="/xl/worksheets/sheet2.xml" Id="R2a4fa32485644be5"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47317417293954"/>
          <c:y val="0.36118611774747333"/>
          <c:w val="0.82968064316839341"/>
          <c:h val="0.50900793650793652"/>
        </c:manualLayout>
      </c:layout>
      <c:lineChart>
        <c:grouping val="standard"/>
        <c:varyColors val="0"/>
        <c:ser>
          <c:idx val="1"/>
          <c:order val="0"/>
          <c:tx>
            <c:strRef>
              <c:f>'Figure 1.2'!$C$21</c:f>
              <c:strCache>
                <c:ptCount val="1"/>
                <c:pt idx="0">
                  <c:v>MIN AL</c:v>
                </c:pt>
              </c:strCache>
            </c:strRef>
          </c:tx>
          <c:spPr>
            <a:ln w="19050" cap="rnd">
              <a:solidFill>
                <a:srgbClr val="037BC1"/>
              </a:solidFill>
              <a:prstDash val="solid"/>
              <a:round/>
            </a:ln>
            <a:effectLst/>
          </c:spPr>
          <c:marker>
            <c:symbol val="none"/>
          </c:marker>
          <c:cat>
            <c:numRef>
              <c:f>'Figure 1.2'!$A$23:$A$976</c:f>
              <c:numCache>
                <c:formatCode>m/d/yyyy</c:formatCode>
                <c:ptCount val="954"/>
                <c:pt idx="0">
                  <c:v>43831</c:v>
                </c:pt>
                <c:pt idx="1">
                  <c:v>43832</c:v>
                </c:pt>
                <c:pt idx="2">
                  <c:v>43833</c:v>
                </c:pt>
                <c:pt idx="3">
                  <c:v>43836</c:v>
                </c:pt>
                <c:pt idx="4">
                  <c:v>43837</c:v>
                </c:pt>
                <c:pt idx="5">
                  <c:v>43838</c:v>
                </c:pt>
                <c:pt idx="6">
                  <c:v>43839</c:v>
                </c:pt>
                <c:pt idx="7">
                  <c:v>43840</c:v>
                </c:pt>
                <c:pt idx="8">
                  <c:v>43843</c:v>
                </c:pt>
                <c:pt idx="9">
                  <c:v>43844</c:v>
                </c:pt>
                <c:pt idx="10">
                  <c:v>43845</c:v>
                </c:pt>
                <c:pt idx="11">
                  <c:v>43846</c:v>
                </c:pt>
                <c:pt idx="12">
                  <c:v>43847</c:v>
                </c:pt>
                <c:pt idx="13">
                  <c:v>43850</c:v>
                </c:pt>
                <c:pt idx="14">
                  <c:v>43851</c:v>
                </c:pt>
                <c:pt idx="15">
                  <c:v>43852</c:v>
                </c:pt>
                <c:pt idx="16">
                  <c:v>43853</c:v>
                </c:pt>
                <c:pt idx="17">
                  <c:v>43854</c:v>
                </c:pt>
                <c:pt idx="18">
                  <c:v>43857</c:v>
                </c:pt>
                <c:pt idx="19">
                  <c:v>43858</c:v>
                </c:pt>
                <c:pt idx="20">
                  <c:v>43859</c:v>
                </c:pt>
                <c:pt idx="21">
                  <c:v>43860</c:v>
                </c:pt>
                <c:pt idx="22">
                  <c:v>43861</c:v>
                </c:pt>
                <c:pt idx="23">
                  <c:v>43864</c:v>
                </c:pt>
                <c:pt idx="24">
                  <c:v>43865</c:v>
                </c:pt>
                <c:pt idx="25">
                  <c:v>43866</c:v>
                </c:pt>
                <c:pt idx="26">
                  <c:v>43867</c:v>
                </c:pt>
                <c:pt idx="27">
                  <c:v>43868</c:v>
                </c:pt>
                <c:pt idx="28">
                  <c:v>43871</c:v>
                </c:pt>
                <c:pt idx="29">
                  <c:v>43872</c:v>
                </c:pt>
                <c:pt idx="30">
                  <c:v>43873</c:v>
                </c:pt>
                <c:pt idx="31">
                  <c:v>43874</c:v>
                </c:pt>
                <c:pt idx="32">
                  <c:v>43875</c:v>
                </c:pt>
                <c:pt idx="33">
                  <c:v>43878</c:v>
                </c:pt>
                <c:pt idx="34">
                  <c:v>43879</c:v>
                </c:pt>
                <c:pt idx="35">
                  <c:v>43880</c:v>
                </c:pt>
                <c:pt idx="36">
                  <c:v>43881</c:v>
                </c:pt>
                <c:pt idx="37">
                  <c:v>43882</c:v>
                </c:pt>
                <c:pt idx="38">
                  <c:v>43885</c:v>
                </c:pt>
                <c:pt idx="39">
                  <c:v>43886</c:v>
                </c:pt>
                <c:pt idx="40">
                  <c:v>43887</c:v>
                </c:pt>
                <c:pt idx="41">
                  <c:v>43888</c:v>
                </c:pt>
                <c:pt idx="42">
                  <c:v>43889</c:v>
                </c:pt>
                <c:pt idx="43">
                  <c:v>43892</c:v>
                </c:pt>
                <c:pt idx="44">
                  <c:v>43893</c:v>
                </c:pt>
                <c:pt idx="45">
                  <c:v>43894</c:v>
                </c:pt>
                <c:pt idx="46">
                  <c:v>43895</c:v>
                </c:pt>
                <c:pt idx="47">
                  <c:v>43896</c:v>
                </c:pt>
                <c:pt idx="48">
                  <c:v>43899</c:v>
                </c:pt>
                <c:pt idx="49">
                  <c:v>43900</c:v>
                </c:pt>
                <c:pt idx="50">
                  <c:v>43901</c:v>
                </c:pt>
                <c:pt idx="51">
                  <c:v>43902</c:v>
                </c:pt>
                <c:pt idx="52">
                  <c:v>43903</c:v>
                </c:pt>
                <c:pt idx="53">
                  <c:v>43906</c:v>
                </c:pt>
                <c:pt idx="54">
                  <c:v>43907</c:v>
                </c:pt>
                <c:pt idx="55">
                  <c:v>43908</c:v>
                </c:pt>
                <c:pt idx="56">
                  <c:v>43909</c:v>
                </c:pt>
                <c:pt idx="57">
                  <c:v>43910</c:v>
                </c:pt>
                <c:pt idx="58">
                  <c:v>43913</c:v>
                </c:pt>
                <c:pt idx="59">
                  <c:v>43914</c:v>
                </c:pt>
                <c:pt idx="60">
                  <c:v>43915</c:v>
                </c:pt>
                <c:pt idx="61">
                  <c:v>43916</c:v>
                </c:pt>
                <c:pt idx="62">
                  <c:v>43917</c:v>
                </c:pt>
                <c:pt idx="63">
                  <c:v>43920</c:v>
                </c:pt>
                <c:pt idx="64">
                  <c:v>43921</c:v>
                </c:pt>
                <c:pt idx="65">
                  <c:v>43922</c:v>
                </c:pt>
                <c:pt idx="66">
                  <c:v>43923</c:v>
                </c:pt>
                <c:pt idx="67">
                  <c:v>43924</c:v>
                </c:pt>
                <c:pt idx="68">
                  <c:v>43927</c:v>
                </c:pt>
                <c:pt idx="69">
                  <c:v>43928</c:v>
                </c:pt>
                <c:pt idx="70">
                  <c:v>43929</c:v>
                </c:pt>
                <c:pt idx="71">
                  <c:v>43930</c:v>
                </c:pt>
                <c:pt idx="72">
                  <c:v>43931</c:v>
                </c:pt>
                <c:pt idx="73">
                  <c:v>43934</c:v>
                </c:pt>
                <c:pt idx="74">
                  <c:v>43935</c:v>
                </c:pt>
                <c:pt idx="75">
                  <c:v>43936</c:v>
                </c:pt>
                <c:pt idx="76">
                  <c:v>43937</c:v>
                </c:pt>
                <c:pt idx="77">
                  <c:v>43938</c:v>
                </c:pt>
                <c:pt idx="78">
                  <c:v>43941</c:v>
                </c:pt>
                <c:pt idx="79">
                  <c:v>43942</c:v>
                </c:pt>
                <c:pt idx="80">
                  <c:v>43943</c:v>
                </c:pt>
                <c:pt idx="81">
                  <c:v>43944</c:v>
                </c:pt>
                <c:pt idx="82">
                  <c:v>43945</c:v>
                </c:pt>
                <c:pt idx="83">
                  <c:v>43948</c:v>
                </c:pt>
                <c:pt idx="84">
                  <c:v>43949</c:v>
                </c:pt>
                <c:pt idx="85">
                  <c:v>43950</c:v>
                </c:pt>
                <c:pt idx="86">
                  <c:v>43951</c:v>
                </c:pt>
                <c:pt idx="87">
                  <c:v>43952</c:v>
                </c:pt>
                <c:pt idx="88">
                  <c:v>43955</c:v>
                </c:pt>
                <c:pt idx="89">
                  <c:v>43956</c:v>
                </c:pt>
                <c:pt idx="90">
                  <c:v>43957</c:v>
                </c:pt>
                <c:pt idx="91">
                  <c:v>43958</c:v>
                </c:pt>
                <c:pt idx="92">
                  <c:v>43959</c:v>
                </c:pt>
                <c:pt idx="93">
                  <c:v>43962</c:v>
                </c:pt>
                <c:pt idx="94">
                  <c:v>43963</c:v>
                </c:pt>
                <c:pt idx="95">
                  <c:v>43964</c:v>
                </c:pt>
                <c:pt idx="96">
                  <c:v>43965</c:v>
                </c:pt>
                <c:pt idx="97">
                  <c:v>43966</c:v>
                </c:pt>
                <c:pt idx="98">
                  <c:v>43969</c:v>
                </c:pt>
                <c:pt idx="99">
                  <c:v>43970</c:v>
                </c:pt>
                <c:pt idx="100">
                  <c:v>43971</c:v>
                </c:pt>
                <c:pt idx="101">
                  <c:v>43972</c:v>
                </c:pt>
                <c:pt idx="102">
                  <c:v>43973</c:v>
                </c:pt>
                <c:pt idx="103">
                  <c:v>43976</c:v>
                </c:pt>
                <c:pt idx="104">
                  <c:v>43977</c:v>
                </c:pt>
                <c:pt idx="105">
                  <c:v>43978</c:v>
                </c:pt>
                <c:pt idx="106">
                  <c:v>43979</c:v>
                </c:pt>
                <c:pt idx="107">
                  <c:v>43980</c:v>
                </c:pt>
                <c:pt idx="108">
                  <c:v>43983</c:v>
                </c:pt>
                <c:pt idx="109">
                  <c:v>43984</c:v>
                </c:pt>
                <c:pt idx="110">
                  <c:v>43985</c:v>
                </c:pt>
                <c:pt idx="111">
                  <c:v>43986</c:v>
                </c:pt>
                <c:pt idx="112">
                  <c:v>43987</c:v>
                </c:pt>
                <c:pt idx="113">
                  <c:v>43990</c:v>
                </c:pt>
                <c:pt idx="114">
                  <c:v>43991</c:v>
                </c:pt>
                <c:pt idx="115">
                  <c:v>43992</c:v>
                </c:pt>
                <c:pt idx="116">
                  <c:v>43993</c:v>
                </c:pt>
                <c:pt idx="117">
                  <c:v>43994</c:v>
                </c:pt>
                <c:pt idx="118">
                  <c:v>43997</c:v>
                </c:pt>
                <c:pt idx="119">
                  <c:v>43998</c:v>
                </c:pt>
                <c:pt idx="120">
                  <c:v>43999</c:v>
                </c:pt>
                <c:pt idx="121">
                  <c:v>44000</c:v>
                </c:pt>
                <c:pt idx="122">
                  <c:v>44001</c:v>
                </c:pt>
                <c:pt idx="123">
                  <c:v>44004</c:v>
                </c:pt>
                <c:pt idx="124">
                  <c:v>44005</c:v>
                </c:pt>
                <c:pt idx="125">
                  <c:v>44006</c:v>
                </c:pt>
                <c:pt idx="126">
                  <c:v>44007</c:v>
                </c:pt>
                <c:pt idx="127">
                  <c:v>44008</c:v>
                </c:pt>
                <c:pt idx="128">
                  <c:v>44011</c:v>
                </c:pt>
                <c:pt idx="129">
                  <c:v>44012</c:v>
                </c:pt>
                <c:pt idx="130">
                  <c:v>44013</c:v>
                </c:pt>
                <c:pt idx="131">
                  <c:v>44014</c:v>
                </c:pt>
                <c:pt idx="132">
                  <c:v>44015</c:v>
                </c:pt>
                <c:pt idx="133">
                  <c:v>44018</c:v>
                </c:pt>
                <c:pt idx="134">
                  <c:v>44019</c:v>
                </c:pt>
                <c:pt idx="135">
                  <c:v>44020</c:v>
                </c:pt>
                <c:pt idx="136">
                  <c:v>44021</c:v>
                </c:pt>
                <c:pt idx="137">
                  <c:v>44022</c:v>
                </c:pt>
                <c:pt idx="138">
                  <c:v>44025</c:v>
                </c:pt>
                <c:pt idx="139">
                  <c:v>44026</c:v>
                </c:pt>
                <c:pt idx="140">
                  <c:v>44027</c:v>
                </c:pt>
                <c:pt idx="141">
                  <c:v>44028</c:v>
                </c:pt>
                <c:pt idx="142">
                  <c:v>44029</c:v>
                </c:pt>
                <c:pt idx="143">
                  <c:v>44032</c:v>
                </c:pt>
                <c:pt idx="144">
                  <c:v>44033</c:v>
                </c:pt>
                <c:pt idx="145">
                  <c:v>44034</c:v>
                </c:pt>
                <c:pt idx="146">
                  <c:v>44035</c:v>
                </c:pt>
                <c:pt idx="147">
                  <c:v>44036</c:v>
                </c:pt>
                <c:pt idx="148">
                  <c:v>44039</c:v>
                </c:pt>
                <c:pt idx="149">
                  <c:v>44040</c:v>
                </c:pt>
                <c:pt idx="150">
                  <c:v>44041</c:v>
                </c:pt>
                <c:pt idx="151">
                  <c:v>44042</c:v>
                </c:pt>
                <c:pt idx="152">
                  <c:v>44043</c:v>
                </c:pt>
                <c:pt idx="153">
                  <c:v>44046</c:v>
                </c:pt>
                <c:pt idx="154">
                  <c:v>44047</c:v>
                </c:pt>
                <c:pt idx="155">
                  <c:v>44048</c:v>
                </c:pt>
                <c:pt idx="156">
                  <c:v>44049</c:v>
                </c:pt>
                <c:pt idx="157">
                  <c:v>44050</c:v>
                </c:pt>
                <c:pt idx="158">
                  <c:v>44053</c:v>
                </c:pt>
                <c:pt idx="159">
                  <c:v>44054</c:v>
                </c:pt>
                <c:pt idx="160">
                  <c:v>44055</c:v>
                </c:pt>
                <c:pt idx="161">
                  <c:v>44056</c:v>
                </c:pt>
                <c:pt idx="162">
                  <c:v>44057</c:v>
                </c:pt>
                <c:pt idx="163">
                  <c:v>44060</c:v>
                </c:pt>
                <c:pt idx="164">
                  <c:v>44061</c:v>
                </c:pt>
                <c:pt idx="165">
                  <c:v>44062</c:v>
                </c:pt>
                <c:pt idx="166">
                  <c:v>44063</c:v>
                </c:pt>
                <c:pt idx="167">
                  <c:v>44064</c:v>
                </c:pt>
                <c:pt idx="168">
                  <c:v>44067</c:v>
                </c:pt>
                <c:pt idx="169">
                  <c:v>44068</c:v>
                </c:pt>
                <c:pt idx="170">
                  <c:v>44069</c:v>
                </c:pt>
                <c:pt idx="171">
                  <c:v>44070</c:v>
                </c:pt>
                <c:pt idx="172">
                  <c:v>44071</c:v>
                </c:pt>
                <c:pt idx="173">
                  <c:v>44074</c:v>
                </c:pt>
                <c:pt idx="174">
                  <c:v>44075</c:v>
                </c:pt>
                <c:pt idx="175">
                  <c:v>44076</c:v>
                </c:pt>
                <c:pt idx="176">
                  <c:v>44077</c:v>
                </c:pt>
                <c:pt idx="177">
                  <c:v>44078</c:v>
                </c:pt>
                <c:pt idx="178">
                  <c:v>44081</c:v>
                </c:pt>
                <c:pt idx="179">
                  <c:v>44082</c:v>
                </c:pt>
                <c:pt idx="180">
                  <c:v>44083</c:v>
                </c:pt>
                <c:pt idx="181">
                  <c:v>44084</c:v>
                </c:pt>
                <c:pt idx="182">
                  <c:v>44085</c:v>
                </c:pt>
                <c:pt idx="183">
                  <c:v>44088</c:v>
                </c:pt>
                <c:pt idx="184">
                  <c:v>44089</c:v>
                </c:pt>
                <c:pt idx="185">
                  <c:v>44090</c:v>
                </c:pt>
                <c:pt idx="186">
                  <c:v>44091</c:v>
                </c:pt>
                <c:pt idx="187">
                  <c:v>44092</c:v>
                </c:pt>
                <c:pt idx="188">
                  <c:v>44095</c:v>
                </c:pt>
                <c:pt idx="189">
                  <c:v>44096</c:v>
                </c:pt>
                <c:pt idx="190">
                  <c:v>44097</c:v>
                </c:pt>
                <c:pt idx="191">
                  <c:v>44098</c:v>
                </c:pt>
                <c:pt idx="192">
                  <c:v>44099</c:v>
                </c:pt>
                <c:pt idx="193">
                  <c:v>44102</c:v>
                </c:pt>
                <c:pt idx="194">
                  <c:v>44103</c:v>
                </c:pt>
                <c:pt idx="195">
                  <c:v>44104</c:v>
                </c:pt>
                <c:pt idx="196">
                  <c:v>44105</c:v>
                </c:pt>
                <c:pt idx="197">
                  <c:v>44106</c:v>
                </c:pt>
                <c:pt idx="198">
                  <c:v>44109</c:v>
                </c:pt>
                <c:pt idx="199">
                  <c:v>44110</c:v>
                </c:pt>
                <c:pt idx="200">
                  <c:v>44111</c:v>
                </c:pt>
                <c:pt idx="201">
                  <c:v>44112</c:v>
                </c:pt>
                <c:pt idx="202">
                  <c:v>44113</c:v>
                </c:pt>
                <c:pt idx="203">
                  <c:v>44116</c:v>
                </c:pt>
                <c:pt idx="204">
                  <c:v>44117</c:v>
                </c:pt>
                <c:pt idx="205">
                  <c:v>44118</c:v>
                </c:pt>
                <c:pt idx="206">
                  <c:v>44119</c:v>
                </c:pt>
                <c:pt idx="207">
                  <c:v>44120</c:v>
                </c:pt>
                <c:pt idx="208">
                  <c:v>44123</c:v>
                </c:pt>
                <c:pt idx="209">
                  <c:v>44124</c:v>
                </c:pt>
                <c:pt idx="210">
                  <c:v>44125</c:v>
                </c:pt>
                <c:pt idx="211">
                  <c:v>44126</c:v>
                </c:pt>
                <c:pt idx="212">
                  <c:v>44127</c:v>
                </c:pt>
                <c:pt idx="213">
                  <c:v>44130</c:v>
                </c:pt>
                <c:pt idx="214">
                  <c:v>44131</c:v>
                </c:pt>
                <c:pt idx="215">
                  <c:v>44132</c:v>
                </c:pt>
                <c:pt idx="216">
                  <c:v>44133</c:v>
                </c:pt>
                <c:pt idx="217">
                  <c:v>44134</c:v>
                </c:pt>
                <c:pt idx="218">
                  <c:v>44137</c:v>
                </c:pt>
                <c:pt idx="219">
                  <c:v>44138</c:v>
                </c:pt>
                <c:pt idx="220">
                  <c:v>44139</c:v>
                </c:pt>
                <c:pt idx="221">
                  <c:v>44140</c:v>
                </c:pt>
                <c:pt idx="222">
                  <c:v>44141</c:v>
                </c:pt>
                <c:pt idx="223">
                  <c:v>44144</c:v>
                </c:pt>
                <c:pt idx="224">
                  <c:v>44145</c:v>
                </c:pt>
                <c:pt idx="225">
                  <c:v>44146</c:v>
                </c:pt>
                <c:pt idx="226">
                  <c:v>44147</c:v>
                </c:pt>
                <c:pt idx="227">
                  <c:v>44148</c:v>
                </c:pt>
                <c:pt idx="228">
                  <c:v>44151</c:v>
                </c:pt>
                <c:pt idx="229">
                  <c:v>44152</c:v>
                </c:pt>
                <c:pt idx="230">
                  <c:v>44153</c:v>
                </c:pt>
                <c:pt idx="231">
                  <c:v>44154</c:v>
                </c:pt>
                <c:pt idx="232">
                  <c:v>44155</c:v>
                </c:pt>
                <c:pt idx="233">
                  <c:v>44158</c:v>
                </c:pt>
                <c:pt idx="234">
                  <c:v>44159</c:v>
                </c:pt>
                <c:pt idx="235">
                  <c:v>44160</c:v>
                </c:pt>
                <c:pt idx="236">
                  <c:v>44161</c:v>
                </c:pt>
                <c:pt idx="237">
                  <c:v>44162</c:v>
                </c:pt>
                <c:pt idx="238">
                  <c:v>44165</c:v>
                </c:pt>
                <c:pt idx="239">
                  <c:v>44166</c:v>
                </c:pt>
                <c:pt idx="240">
                  <c:v>44167</c:v>
                </c:pt>
                <c:pt idx="241">
                  <c:v>44168</c:v>
                </c:pt>
                <c:pt idx="242">
                  <c:v>44169</c:v>
                </c:pt>
                <c:pt idx="243">
                  <c:v>44172</c:v>
                </c:pt>
                <c:pt idx="244">
                  <c:v>44173</c:v>
                </c:pt>
                <c:pt idx="245">
                  <c:v>44174</c:v>
                </c:pt>
                <c:pt idx="246">
                  <c:v>44175</c:v>
                </c:pt>
                <c:pt idx="247">
                  <c:v>44176</c:v>
                </c:pt>
                <c:pt idx="248">
                  <c:v>44179</c:v>
                </c:pt>
                <c:pt idx="249">
                  <c:v>44180</c:v>
                </c:pt>
                <c:pt idx="250">
                  <c:v>44181</c:v>
                </c:pt>
                <c:pt idx="251">
                  <c:v>44182</c:v>
                </c:pt>
                <c:pt idx="252">
                  <c:v>44183</c:v>
                </c:pt>
                <c:pt idx="253">
                  <c:v>44186</c:v>
                </c:pt>
                <c:pt idx="254">
                  <c:v>44187</c:v>
                </c:pt>
                <c:pt idx="255">
                  <c:v>44188</c:v>
                </c:pt>
                <c:pt idx="256">
                  <c:v>44189</c:v>
                </c:pt>
                <c:pt idx="257">
                  <c:v>44190</c:v>
                </c:pt>
                <c:pt idx="258">
                  <c:v>44193</c:v>
                </c:pt>
                <c:pt idx="259">
                  <c:v>44194</c:v>
                </c:pt>
                <c:pt idx="260">
                  <c:v>44195</c:v>
                </c:pt>
                <c:pt idx="261">
                  <c:v>44196</c:v>
                </c:pt>
                <c:pt idx="262">
                  <c:v>44197</c:v>
                </c:pt>
                <c:pt idx="263">
                  <c:v>44200</c:v>
                </c:pt>
                <c:pt idx="264">
                  <c:v>44201</c:v>
                </c:pt>
                <c:pt idx="265">
                  <c:v>44202</c:v>
                </c:pt>
                <c:pt idx="266">
                  <c:v>44203</c:v>
                </c:pt>
                <c:pt idx="267">
                  <c:v>44204</c:v>
                </c:pt>
                <c:pt idx="268">
                  <c:v>44207</c:v>
                </c:pt>
                <c:pt idx="269">
                  <c:v>44208</c:v>
                </c:pt>
                <c:pt idx="270">
                  <c:v>44209</c:v>
                </c:pt>
                <c:pt idx="271">
                  <c:v>44210</c:v>
                </c:pt>
                <c:pt idx="272">
                  <c:v>44211</c:v>
                </c:pt>
                <c:pt idx="273">
                  <c:v>44214</c:v>
                </c:pt>
                <c:pt idx="274">
                  <c:v>44215</c:v>
                </c:pt>
                <c:pt idx="275">
                  <c:v>44216</c:v>
                </c:pt>
                <c:pt idx="276">
                  <c:v>44217</c:v>
                </c:pt>
                <c:pt idx="277">
                  <c:v>44218</c:v>
                </c:pt>
                <c:pt idx="278">
                  <c:v>44221</c:v>
                </c:pt>
                <c:pt idx="279">
                  <c:v>44222</c:v>
                </c:pt>
                <c:pt idx="280">
                  <c:v>44223</c:v>
                </c:pt>
                <c:pt idx="281">
                  <c:v>44224</c:v>
                </c:pt>
                <c:pt idx="282">
                  <c:v>44225</c:v>
                </c:pt>
                <c:pt idx="283">
                  <c:v>44228</c:v>
                </c:pt>
                <c:pt idx="284">
                  <c:v>44229</c:v>
                </c:pt>
                <c:pt idx="285">
                  <c:v>44230</c:v>
                </c:pt>
                <c:pt idx="286">
                  <c:v>44231</c:v>
                </c:pt>
                <c:pt idx="287">
                  <c:v>44232</c:v>
                </c:pt>
                <c:pt idx="288">
                  <c:v>44235</c:v>
                </c:pt>
                <c:pt idx="289">
                  <c:v>44236</c:v>
                </c:pt>
                <c:pt idx="290">
                  <c:v>44237</c:v>
                </c:pt>
                <c:pt idx="291">
                  <c:v>44238</c:v>
                </c:pt>
                <c:pt idx="292">
                  <c:v>44239</c:v>
                </c:pt>
                <c:pt idx="293">
                  <c:v>44242</c:v>
                </c:pt>
                <c:pt idx="294">
                  <c:v>44243</c:v>
                </c:pt>
                <c:pt idx="295">
                  <c:v>44244</c:v>
                </c:pt>
                <c:pt idx="296">
                  <c:v>44245</c:v>
                </c:pt>
                <c:pt idx="297">
                  <c:v>44246</c:v>
                </c:pt>
                <c:pt idx="298">
                  <c:v>44249</c:v>
                </c:pt>
                <c:pt idx="299">
                  <c:v>44250</c:v>
                </c:pt>
                <c:pt idx="300">
                  <c:v>44251</c:v>
                </c:pt>
                <c:pt idx="301">
                  <c:v>44252</c:v>
                </c:pt>
                <c:pt idx="302">
                  <c:v>44253</c:v>
                </c:pt>
                <c:pt idx="303">
                  <c:v>44256</c:v>
                </c:pt>
                <c:pt idx="304">
                  <c:v>44257</c:v>
                </c:pt>
                <c:pt idx="305">
                  <c:v>44258</c:v>
                </c:pt>
                <c:pt idx="306">
                  <c:v>44259</c:v>
                </c:pt>
                <c:pt idx="307">
                  <c:v>44260</c:v>
                </c:pt>
                <c:pt idx="308">
                  <c:v>44263</c:v>
                </c:pt>
                <c:pt idx="309">
                  <c:v>44264</c:v>
                </c:pt>
                <c:pt idx="310">
                  <c:v>44265</c:v>
                </c:pt>
                <c:pt idx="311">
                  <c:v>44266</c:v>
                </c:pt>
                <c:pt idx="312">
                  <c:v>44267</c:v>
                </c:pt>
                <c:pt idx="313">
                  <c:v>44270</c:v>
                </c:pt>
                <c:pt idx="314">
                  <c:v>44271</c:v>
                </c:pt>
                <c:pt idx="315">
                  <c:v>44272</c:v>
                </c:pt>
                <c:pt idx="316">
                  <c:v>44273</c:v>
                </c:pt>
                <c:pt idx="317">
                  <c:v>44274</c:v>
                </c:pt>
                <c:pt idx="318">
                  <c:v>44277</c:v>
                </c:pt>
                <c:pt idx="319">
                  <c:v>44278</c:v>
                </c:pt>
                <c:pt idx="320">
                  <c:v>44279</c:v>
                </c:pt>
                <c:pt idx="321">
                  <c:v>44280</c:v>
                </c:pt>
                <c:pt idx="322">
                  <c:v>44281</c:v>
                </c:pt>
                <c:pt idx="323">
                  <c:v>44284</c:v>
                </c:pt>
                <c:pt idx="324">
                  <c:v>44285</c:v>
                </c:pt>
                <c:pt idx="325">
                  <c:v>44286</c:v>
                </c:pt>
                <c:pt idx="326">
                  <c:v>44287</c:v>
                </c:pt>
                <c:pt idx="327">
                  <c:v>44288</c:v>
                </c:pt>
                <c:pt idx="328">
                  <c:v>44291</c:v>
                </c:pt>
                <c:pt idx="329">
                  <c:v>44292</c:v>
                </c:pt>
                <c:pt idx="330">
                  <c:v>44293</c:v>
                </c:pt>
                <c:pt idx="331">
                  <c:v>44294</c:v>
                </c:pt>
                <c:pt idx="332">
                  <c:v>44295</c:v>
                </c:pt>
                <c:pt idx="333">
                  <c:v>44298</c:v>
                </c:pt>
                <c:pt idx="334">
                  <c:v>44299</c:v>
                </c:pt>
                <c:pt idx="335">
                  <c:v>44300</c:v>
                </c:pt>
                <c:pt idx="336">
                  <c:v>44301</c:v>
                </c:pt>
                <c:pt idx="337">
                  <c:v>44302</c:v>
                </c:pt>
                <c:pt idx="338">
                  <c:v>44305</c:v>
                </c:pt>
                <c:pt idx="339">
                  <c:v>44306</c:v>
                </c:pt>
                <c:pt idx="340">
                  <c:v>44307</c:v>
                </c:pt>
                <c:pt idx="341">
                  <c:v>44308</c:v>
                </c:pt>
                <c:pt idx="342">
                  <c:v>44309</c:v>
                </c:pt>
                <c:pt idx="343">
                  <c:v>44312</c:v>
                </c:pt>
                <c:pt idx="344">
                  <c:v>44313</c:v>
                </c:pt>
                <c:pt idx="345">
                  <c:v>44314</c:v>
                </c:pt>
                <c:pt idx="346">
                  <c:v>44315</c:v>
                </c:pt>
                <c:pt idx="347">
                  <c:v>44316</c:v>
                </c:pt>
                <c:pt idx="348">
                  <c:v>44319</c:v>
                </c:pt>
                <c:pt idx="349">
                  <c:v>44320</c:v>
                </c:pt>
                <c:pt idx="350">
                  <c:v>44321</c:v>
                </c:pt>
                <c:pt idx="351">
                  <c:v>44322</c:v>
                </c:pt>
                <c:pt idx="352">
                  <c:v>44323</c:v>
                </c:pt>
                <c:pt idx="353">
                  <c:v>44326</c:v>
                </c:pt>
                <c:pt idx="354">
                  <c:v>44327</c:v>
                </c:pt>
                <c:pt idx="355">
                  <c:v>44328</c:v>
                </c:pt>
                <c:pt idx="356">
                  <c:v>44329</c:v>
                </c:pt>
                <c:pt idx="357">
                  <c:v>44330</c:v>
                </c:pt>
                <c:pt idx="358">
                  <c:v>44333</c:v>
                </c:pt>
                <c:pt idx="359">
                  <c:v>44334</c:v>
                </c:pt>
                <c:pt idx="360">
                  <c:v>44335</c:v>
                </c:pt>
                <c:pt idx="361">
                  <c:v>44336</c:v>
                </c:pt>
                <c:pt idx="362">
                  <c:v>44337</c:v>
                </c:pt>
                <c:pt idx="363">
                  <c:v>44340</c:v>
                </c:pt>
                <c:pt idx="364">
                  <c:v>44341</c:v>
                </c:pt>
                <c:pt idx="365">
                  <c:v>44342</c:v>
                </c:pt>
                <c:pt idx="366">
                  <c:v>44343</c:v>
                </c:pt>
                <c:pt idx="367">
                  <c:v>44344</c:v>
                </c:pt>
                <c:pt idx="368">
                  <c:v>44347</c:v>
                </c:pt>
                <c:pt idx="369">
                  <c:v>44348</c:v>
                </c:pt>
                <c:pt idx="370">
                  <c:v>44349</c:v>
                </c:pt>
                <c:pt idx="371">
                  <c:v>44350</c:v>
                </c:pt>
                <c:pt idx="372">
                  <c:v>44351</c:v>
                </c:pt>
                <c:pt idx="373">
                  <c:v>44354</c:v>
                </c:pt>
                <c:pt idx="374">
                  <c:v>44355</c:v>
                </c:pt>
                <c:pt idx="375">
                  <c:v>44356</c:v>
                </c:pt>
                <c:pt idx="376">
                  <c:v>44357</c:v>
                </c:pt>
                <c:pt idx="377">
                  <c:v>44358</c:v>
                </c:pt>
                <c:pt idx="378">
                  <c:v>44361</c:v>
                </c:pt>
                <c:pt idx="379">
                  <c:v>44362</c:v>
                </c:pt>
                <c:pt idx="380">
                  <c:v>44363</c:v>
                </c:pt>
                <c:pt idx="381">
                  <c:v>44364</c:v>
                </c:pt>
                <c:pt idx="382">
                  <c:v>44365</c:v>
                </c:pt>
                <c:pt idx="383">
                  <c:v>44368</c:v>
                </c:pt>
                <c:pt idx="384">
                  <c:v>44369</c:v>
                </c:pt>
                <c:pt idx="385">
                  <c:v>44370</c:v>
                </c:pt>
                <c:pt idx="386">
                  <c:v>44371</c:v>
                </c:pt>
                <c:pt idx="387">
                  <c:v>44372</c:v>
                </c:pt>
                <c:pt idx="388">
                  <c:v>44375</c:v>
                </c:pt>
                <c:pt idx="389">
                  <c:v>44376</c:v>
                </c:pt>
                <c:pt idx="390">
                  <c:v>44377</c:v>
                </c:pt>
                <c:pt idx="391">
                  <c:v>44378</c:v>
                </c:pt>
                <c:pt idx="392">
                  <c:v>44379</c:v>
                </c:pt>
                <c:pt idx="393">
                  <c:v>44382</c:v>
                </c:pt>
                <c:pt idx="394">
                  <c:v>44383</c:v>
                </c:pt>
                <c:pt idx="395">
                  <c:v>44384</c:v>
                </c:pt>
                <c:pt idx="396">
                  <c:v>44385</c:v>
                </c:pt>
                <c:pt idx="397">
                  <c:v>44386</c:v>
                </c:pt>
                <c:pt idx="398">
                  <c:v>44389</c:v>
                </c:pt>
                <c:pt idx="399">
                  <c:v>44390</c:v>
                </c:pt>
                <c:pt idx="400">
                  <c:v>44391</c:v>
                </c:pt>
                <c:pt idx="401">
                  <c:v>44392</c:v>
                </c:pt>
                <c:pt idx="402">
                  <c:v>44393</c:v>
                </c:pt>
                <c:pt idx="403">
                  <c:v>44396</c:v>
                </c:pt>
                <c:pt idx="404">
                  <c:v>44397</c:v>
                </c:pt>
                <c:pt idx="405">
                  <c:v>44398</c:v>
                </c:pt>
                <c:pt idx="406">
                  <c:v>44399</c:v>
                </c:pt>
                <c:pt idx="407">
                  <c:v>44400</c:v>
                </c:pt>
                <c:pt idx="408">
                  <c:v>44403</c:v>
                </c:pt>
                <c:pt idx="409">
                  <c:v>44404</c:v>
                </c:pt>
                <c:pt idx="410">
                  <c:v>44405</c:v>
                </c:pt>
                <c:pt idx="411">
                  <c:v>44406</c:v>
                </c:pt>
                <c:pt idx="412">
                  <c:v>44407</c:v>
                </c:pt>
                <c:pt idx="413">
                  <c:v>44410</c:v>
                </c:pt>
                <c:pt idx="414">
                  <c:v>44411</c:v>
                </c:pt>
                <c:pt idx="415">
                  <c:v>44412</c:v>
                </c:pt>
                <c:pt idx="416">
                  <c:v>44413</c:v>
                </c:pt>
                <c:pt idx="417">
                  <c:v>44414</c:v>
                </c:pt>
                <c:pt idx="418">
                  <c:v>44417</c:v>
                </c:pt>
                <c:pt idx="419">
                  <c:v>44418</c:v>
                </c:pt>
                <c:pt idx="420">
                  <c:v>44419</c:v>
                </c:pt>
                <c:pt idx="421">
                  <c:v>44420</c:v>
                </c:pt>
                <c:pt idx="422">
                  <c:v>44421</c:v>
                </c:pt>
                <c:pt idx="423">
                  <c:v>44424</c:v>
                </c:pt>
                <c:pt idx="424">
                  <c:v>44425</c:v>
                </c:pt>
                <c:pt idx="425">
                  <c:v>44426</c:v>
                </c:pt>
                <c:pt idx="426">
                  <c:v>44427</c:v>
                </c:pt>
                <c:pt idx="427">
                  <c:v>44428</c:v>
                </c:pt>
                <c:pt idx="428">
                  <c:v>44431</c:v>
                </c:pt>
                <c:pt idx="429">
                  <c:v>44432</c:v>
                </c:pt>
                <c:pt idx="430">
                  <c:v>44433</c:v>
                </c:pt>
                <c:pt idx="431">
                  <c:v>44434</c:v>
                </c:pt>
                <c:pt idx="432">
                  <c:v>44435</c:v>
                </c:pt>
                <c:pt idx="433">
                  <c:v>44438</c:v>
                </c:pt>
                <c:pt idx="434">
                  <c:v>44439</c:v>
                </c:pt>
                <c:pt idx="435">
                  <c:v>44440</c:v>
                </c:pt>
                <c:pt idx="436">
                  <c:v>44441</c:v>
                </c:pt>
                <c:pt idx="437">
                  <c:v>44442</c:v>
                </c:pt>
                <c:pt idx="438">
                  <c:v>44445</c:v>
                </c:pt>
                <c:pt idx="439">
                  <c:v>44446</c:v>
                </c:pt>
                <c:pt idx="440">
                  <c:v>44447</c:v>
                </c:pt>
                <c:pt idx="441">
                  <c:v>44448</c:v>
                </c:pt>
                <c:pt idx="442">
                  <c:v>44449</c:v>
                </c:pt>
                <c:pt idx="443">
                  <c:v>44452</c:v>
                </c:pt>
                <c:pt idx="444">
                  <c:v>44453</c:v>
                </c:pt>
                <c:pt idx="445">
                  <c:v>44454</c:v>
                </c:pt>
                <c:pt idx="446">
                  <c:v>44455</c:v>
                </c:pt>
                <c:pt idx="447">
                  <c:v>44456</c:v>
                </c:pt>
                <c:pt idx="448">
                  <c:v>44459</c:v>
                </c:pt>
                <c:pt idx="449">
                  <c:v>44460</c:v>
                </c:pt>
                <c:pt idx="450">
                  <c:v>44461</c:v>
                </c:pt>
                <c:pt idx="451">
                  <c:v>44462</c:v>
                </c:pt>
                <c:pt idx="452">
                  <c:v>44463</c:v>
                </c:pt>
                <c:pt idx="453">
                  <c:v>44466</c:v>
                </c:pt>
                <c:pt idx="454">
                  <c:v>44467</c:v>
                </c:pt>
                <c:pt idx="455">
                  <c:v>44468</c:v>
                </c:pt>
                <c:pt idx="456">
                  <c:v>44469</c:v>
                </c:pt>
                <c:pt idx="457">
                  <c:v>44470</c:v>
                </c:pt>
                <c:pt idx="458">
                  <c:v>44473</c:v>
                </c:pt>
                <c:pt idx="459">
                  <c:v>44474</c:v>
                </c:pt>
                <c:pt idx="460">
                  <c:v>44475</c:v>
                </c:pt>
                <c:pt idx="461">
                  <c:v>44476</c:v>
                </c:pt>
                <c:pt idx="462">
                  <c:v>44477</c:v>
                </c:pt>
                <c:pt idx="463">
                  <c:v>44480</c:v>
                </c:pt>
                <c:pt idx="464">
                  <c:v>44481</c:v>
                </c:pt>
                <c:pt idx="465">
                  <c:v>44482</c:v>
                </c:pt>
                <c:pt idx="466">
                  <c:v>44483</c:v>
                </c:pt>
                <c:pt idx="467">
                  <c:v>44484</c:v>
                </c:pt>
                <c:pt idx="468">
                  <c:v>44487</c:v>
                </c:pt>
                <c:pt idx="469">
                  <c:v>44488</c:v>
                </c:pt>
                <c:pt idx="470">
                  <c:v>44489</c:v>
                </c:pt>
                <c:pt idx="471">
                  <c:v>44490</c:v>
                </c:pt>
                <c:pt idx="472">
                  <c:v>44491</c:v>
                </c:pt>
                <c:pt idx="473">
                  <c:v>44494</c:v>
                </c:pt>
                <c:pt idx="474">
                  <c:v>44495</c:v>
                </c:pt>
                <c:pt idx="475">
                  <c:v>44496</c:v>
                </c:pt>
                <c:pt idx="476">
                  <c:v>44497</c:v>
                </c:pt>
                <c:pt idx="477">
                  <c:v>44498</c:v>
                </c:pt>
                <c:pt idx="478">
                  <c:v>44501</c:v>
                </c:pt>
                <c:pt idx="479">
                  <c:v>44502</c:v>
                </c:pt>
                <c:pt idx="480">
                  <c:v>44503</c:v>
                </c:pt>
                <c:pt idx="481">
                  <c:v>44504</c:v>
                </c:pt>
                <c:pt idx="482">
                  <c:v>44505</c:v>
                </c:pt>
                <c:pt idx="483">
                  <c:v>44508</c:v>
                </c:pt>
                <c:pt idx="484">
                  <c:v>44509</c:v>
                </c:pt>
                <c:pt idx="485">
                  <c:v>44510</c:v>
                </c:pt>
                <c:pt idx="486">
                  <c:v>44511</c:v>
                </c:pt>
                <c:pt idx="487">
                  <c:v>44512</c:v>
                </c:pt>
                <c:pt idx="488">
                  <c:v>44515</c:v>
                </c:pt>
                <c:pt idx="489">
                  <c:v>44516</c:v>
                </c:pt>
                <c:pt idx="490">
                  <c:v>44517</c:v>
                </c:pt>
                <c:pt idx="491">
                  <c:v>44518</c:v>
                </c:pt>
                <c:pt idx="492">
                  <c:v>44519</c:v>
                </c:pt>
                <c:pt idx="493">
                  <c:v>44522</c:v>
                </c:pt>
                <c:pt idx="494">
                  <c:v>44523</c:v>
                </c:pt>
                <c:pt idx="495">
                  <c:v>44524</c:v>
                </c:pt>
                <c:pt idx="496">
                  <c:v>44525</c:v>
                </c:pt>
                <c:pt idx="497">
                  <c:v>44526</c:v>
                </c:pt>
                <c:pt idx="498">
                  <c:v>44529</c:v>
                </c:pt>
                <c:pt idx="499">
                  <c:v>44530</c:v>
                </c:pt>
                <c:pt idx="500">
                  <c:v>44531</c:v>
                </c:pt>
                <c:pt idx="501">
                  <c:v>44532</c:v>
                </c:pt>
                <c:pt idx="502">
                  <c:v>44533</c:v>
                </c:pt>
                <c:pt idx="503">
                  <c:v>44536</c:v>
                </c:pt>
                <c:pt idx="504">
                  <c:v>44537</c:v>
                </c:pt>
                <c:pt idx="505">
                  <c:v>44538</c:v>
                </c:pt>
                <c:pt idx="506">
                  <c:v>44539</c:v>
                </c:pt>
                <c:pt idx="507">
                  <c:v>44540</c:v>
                </c:pt>
                <c:pt idx="508">
                  <c:v>44543</c:v>
                </c:pt>
                <c:pt idx="509">
                  <c:v>44544</c:v>
                </c:pt>
                <c:pt idx="510">
                  <c:v>44545</c:v>
                </c:pt>
                <c:pt idx="511">
                  <c:v>44546</c:v>
                </c:pt>
                <c:pt idx="512">
                  <c:v>44547</c:v>
                </c:pt>
                <c:pt idx="513">
                  <c:v>44550</c:v>
                </c:pt>
                <c:pt idx="514">
                  <c:v>44551</c:v>
                </c:pt>
                <c:pt idx="515">
                  <c:v>44552</c:v>
                </c:pt>
                <c:pt idx="516">
                  <c:v>44553</c:v>
                </c:pt>
                <c:pt idx="517">
                  <c:v>44554</c:v>
                </c:pt>
                <c:pt idx="518">
                  <c:v>44557</c:v>
                </c:pt>
                <c:pt idx="519">
                  <c:v>44558</c:v>
                </c:pt>
                <c:pt idx="520">
                  <c:v>44559</c:v>
                </c:pt>
                <c:pt idx="521">
                  <c:v>44560</c:v>
                </c:pt>
                <c:pt idx="522">
                  <c:v>44561</c:v>
                </c:pt>
                <c:pt idx="523">
                  <c:v>44564</c:v>
                </c:pt>
                <c:pt idx="524">
                  <c:v>44565</c:v>
                </c:pt>
                <c:pt idx="525">
                  <c:v>44566</c:v>
                </c:pt>
                <c:pt idx="526">
                  <c:v>44567</c:v>
                </c:pt>
                <c:pt idx="527">
                  <c:v>44568</c:v>
                </c:pt>
                <c:pt idx="528">
                  <c:v>44571</c:v>
                </c:pt>
                <c:pt idx="529">
                  <c:v>44572</c:v>
                </c:pt>
                <c:pt idx="530">
                  <c:v>44573</c:v>
                </c:pt>
                <c:pt idx="531">
                  <c:v>44574</c:v>
                </c:pt>
                <c:pt idx="532">
                  <c:v>44575</c:v>
                </c:pt>
                <c:pt idx="533">
                  <c:v>44578</c:v>
                </c:pt>
                <c:pt idx="534">
                  <c:v>44579</c:v>
                </c:pt>
                <c:pt idx="535">
                  <c:v>44580</c:v>
                </c:pt>
                <c:pt idx="536">
                  <c:v>44581</c:v>
                </c:pt>
                <c:pt idx="537">
                  <c:v>44582</c:v>
                </c:pt>
                <c:pt idx="538">
                  <c:v>44585</c:v>
                </c:pt>
                <c:pt idx="539">
                  <c:v>44586</c:v>
                </c:pt>
                <c:pt idx="540">
                  <c:v>44587</c:v>
                </c:pt>
                <c:pt idx="541">
                  <c:v>44588</c:v>
                </c:pt>
                <c:pt idx="542">
                  <c:v>44589</c:v>
                </c:pt>
                <c:pt idx="543">
                  <c:v>44592</c:v>
                </c:pt>
                <c:pt idx="544">
                  <c:v>44593</c:v>
                </c:pt>
                <c:pt idx="545">
                  <c:v>44594</c:v>
                </c:pt>
                <c:pt idx="546">
                  <c:v>44595</c:v>
                </c:pt>
                <c:pt idx="547">
                  <c:v>44596</c:v>
                </c:pt>
                <c:pt idx="548">
                  <c:v>44599</c:v>
                </c:pt>
                <c:pt idx="549">
                  <c:v>44600</c:v>
                </c:pt>
                <c:pt idx="550">
                  <c:v>44601</c:v>
                </c:pt>
                <c:pt idx="551">
                  <c:v>44602</c:v>
                </c:pt>
                <c:pt idx="552">
                  <c:v>44603</c:v>
                </c:pt>
                <c:pt idx="553">
                  <c:v>44606</c:v>
                </c:pt>
                <c:pt idx="554">
                  <c:v>44607</c:v>
                </c:pt>
                <c:pt idx="555">
                  <c:v>44608</c:v>
                </c:pt>
                <c:pt idx="556">
                  <c:v>44609</c:v>
                </c:pt>
                <c:pt idx="557">
                  <c:v>44610</c:v>
                </c:pt>
                <c:pt idx="558">
                  <c:v>44613</c:v>
                </c:pt>
                <c:pt idx="559">
                  <c:v>44614</c:v>
                </c:pt>
                <c:pt idx="560">
                  <c:v>44615</c:v>
                </c:pt>
                <c:pt idx="561">
                  <c:v>44616</c:v>
                </c:pt>
                <c:pt idx="562">
                  <c:v>44617</c:v>
                </c:pt>
                <c:pt idx="563">
                  <c:v>44620</c:v>
                </c:pt>
                <c:pt idx="564">
                  <c:v>44621</c:v>
                </c:pt>
                <c:pt idx="565">
                  <c:v>44622</c:v>
                </c:pt>
                <c:pt idx="566">
                  <c:v>44623</c:v>
                </c:pt>
                <c:pt idx="567">
                  <c:v>44624</c:v>
                </c:pt>
                <c:pt idx="568">
                  <c:v>44627</c:v>
                </c:pt>
                <c:pt idx="569">
                  <c:v>44628</c:v>
                </c:pt>
                <c:pt idx="570">
                  <c:v>44629</c:v>
                </c:pt>
                <c:pt idx="571">
                  <c:v>44630</c:v>
                </c:pt>
                <c:pt idx="572">
                  <c:v>44631</c:v>
                </c:pt>
                <c:pt idx="573">
                  <c:v>44634</c:v>
                </c:pt>
                <c:pt idx="574">
                  <c:v>44635</c:v>
                </c:pt>
                <c:pt idx="575">
                  <c:v>44636</c:v>
                </c:pt>
                <c:pt idx="576">
                  <c:v>44637</c:v>
                </c:pt>
                <c:pt idx="577">
                  <c:v>44638</c:v>
                </c:pt>
                <c:pt idx="578">
                  <c:v>44641</c:v>
                </c:pt>
                <c:pt idx="579">
                  <c:v>44642</c:v>
                </c:pt>
                <c:pt idx="580">
                  <c:v>44643</c:v>
                </c:pt>
                <c:pt idx="581">
                  <c:v>44644</c:v>
                </c:pt>
                <c:pt idx="582">
                  <c:v>44645</c:v>
                </c:pt>
                <c:pt idx="583">
                  <c:v>44648</c:v>
                </c:pt>
                <c:pt idx="584">
                  <c:v>44649</c:v>
                </c:pt>
                <c:pt idx="585">
                  <c:v>44650</c:v>
                </c:pt>
                <c:pt idx="586">
                  <c:v>44651</c:v>
                </c:pt>
                <c:pt idx="587">
                  <c:v>44652</c:v>
                </c:pt>
                <c:pt idx="588">
                  <c:v>44655</c:v>
                </c:pt>
                <c:pt idx="589">
                  <c:v>44656</c:v>
                </c:pt>
                <c:pt idx="590">
                  <c:v>44657</c:v>
                </c:pt>
                <c:pt idx="591">
                  <c:v>44658</c:v>
                </c:pt>
                <c:pt idx="592">
                  <c:v>44659</c:v>
                </c:pt>
                <c:pt idx="593">
                  <c:v>44662</c:v>
                </c:pt>
                <c:pt idx="594">
                  <c:v>44663</c:v>
                </c:pt>
                <c:pt idx="595">
                  <c:v>44664</c:v>
                </c:pt>
                <c:pt idx="596">
                  <c:v>44665</c:v>
                </c:pt>
                <c:pt idx="597">
                  <c:v>44666</c:v>
                </c:pt>
                <c:pt idx="598">
                  <c:v>44669</c:v>
                </c:pt>
                <c:pt idx="599">
                  <c:v>44670</c:v>
                </c:pt>
                <c:pt idx="600">
                  <c:v>44671</c:v>
                </c:pt>
                <c:pt idx="601">
                  <c:v>44672</c:v>
                </c:pt>
                <c:pt idx="602">
                  <c:v>44673</c:v>
                </c:pt>
                <c:pt idx="603">
                  <c:v>44676</c:v>
                </c:pt>
                <c:pt idx="604">
                  <c:v>44677</c:v>
                </c:pt>
                <c:pt idx="605">
                  <c:v>44678</c:v>
                </c:pt>
                <c:pt idx="606">
                  <c:v>44679</c:v>
                </c:pt>
                <c:pt idx="607">
                  <c:v>44680</c:v>
                </c:pt>
                <c:pt idx="608">
                  <c:v>44683</c:v>
                </c:pt>
                <c:pt idx="609">
                  <c:v>44684</c:v>
                </c:pt>
                <c:pt idx="610">
                  <c:v>44685</c:v>
                </c:pt>
                <c:pt idx="611">
                  <c:v>44686</c:v>
                </c:pt>
                <c:pt idx="612">
                  <c:v>44687</c:v>
                </c:pt>
                <c:pt idx="613">
                  <c:v>44690</c:v>
                </c:pt>
                <c:pt idx="614">
                  <c:v>44691</c:v>
                </c:pt>
                <c:pt idx="615">
                  <c:v>44692</c:v>
                </c:pt>
                <c:pt idx="616">
                  <c:v>44693</c:v>
                </c:pt>
                <c:pt idx="617">
                  <c:v>44694</c:v>
                </c:pt>
                <c:pt idx="618">
                  <c:v>44697</c:v>
                </c:pt>
                <c:pt idx="619">
                  <c:v>44698</c:v>
                </c:pt>
                <c:pt idx="620">
                  <c:v>44699</c:v>
                </c:pt>
                <c:pt idx="621">
                  <c:v>44700</c:v>
                </c:pt>
                <c:pt idx="622">
                  <c:v>44701</c:v>
                </c:pt>
                <c:pt idx="623">
                  <c:v>44704</c:v>
                </c:pt>
                <c:pt idx="624">
                  <c:v>44705</c:v>
                </c:pt>
                <c:pt idx="625">
                  <c:v>44706</c:v>
                </c:pt>
                <c:pt idx="626">
                  <c:v>44707</c:v>
                </c:pt>
                <c:pt idx="627">
                  <c:v>44708</c:v>
                </c:pt>
                <c:pt idx="628">
                  <c:v>44711</c:v>
                </c:pt>
                <c:pt idx="629">
                  <c:v>44712</c:v>
                </c:pt>
                <c:pt idx="630">
                  <c:v>44713</c:v>
                </c:pt>
                <c:pt idx="631">
                  <c:v>44714</c:v>
                </c:pt>
                <c:pt idx="632">
                  <c:v>44715</c:v>
                </c:pt>
                <c:pt idx="633">
                  <c:v>44718</c:v>
                </c:pt>
                <c:pt idx="634">
                  <c:v>44719</c:v>
                </c:pt>
                <c:pt idx="635">
                  <c:v>44720</c:v>
                </c:pt>
                <c:pt idx="636">
                  <c:v>44721</c:v>
                </c:pt>
                <c:pt idx="637">
                  <c:v>44722</c:v>
                </c:pt>
                <c:pt idx="638">
                  <c:v>44725</c:v>
                </c:pt>
                <c:pt idx="639">
                  <c:v>44726</c:v>
                </c:pt>
                <c:pt idx="640">
                  <c:v>44727</c:v>
                </c:pt>
                <c:pt idx="641">
                  <c:v>44728</c:v>
                </c:pt>
                <c:pt idx="642">
                  <c:v>44729</c:v>
                </c:pt>
                <c:pt idx="643">
                  <c:v>44732</c:v>
                </c:pt>
                <c:pt idx="644">
                  <c:v>44733</c:v>
                </c:pt>
                <c:pt idx="645">
                  <c:v>44734</c:v>
                </c:pt>
                <c:pt idx="646">
                  <c:v>44735</c:v>
                </c:pt>
                <c:pt idx="647">
                  <c:v>44736</c:v>
                </c:pt>
                <c:pt idx="648">
                  <c:v>44739</c:v>
                </c:pt>
                <c:pt idx="649">
                  <c:v>44740</c:v>
                </c:pt>
                <c:pt idx="650">
                  <c:v>44741</c:v>
                </c:pt>
                <c:pt idx="651">
                  <c:v>44742</c:v>
                </c:pt>
                <c:pt idx="652">
                  <c:v>44743</c:v>
                </c:pt>
                <c:pt idx="653">
                  <c:v>44746</c:v>
                </c:pt>
                <c:pt idx="654">
                  <c:v>44747</c:v>
                </c:pt>
                <c:pt idx="655">
                  <c:v>44748</c:v>
                </c:pt>
                <c:pt idx="656">
                  <c:v>44749</c:v>
                </c:pt>
                <c:pt idx="657">
                  <c:v>44750</c:v>
                </c:pt>
                <c:pt idx="658">
                  <c:v>44753</c:v>
                </c:pt>
                <c:pt idx="659">
                  <c:v>44754</c:v>
                </c:pt>
                <c:pt idx="660">
                  <c:v>44755</c:v>
                </c:pt>
                <c:pt idx="661">
                  <c:v>44756</c:v>
                </c:pt>
                <c:pt idx="662">
                  <c:v>44757</c:v>
                </c:pt>
                <c:pt idx="663">
                  <c:v>44760</c:v>
                </c:pt>
                <c:pt idx="664">
                  <c:v>44761</c:v>
                </c:pt>
                <c:pt idx="665">
                  <c:v>44762</c:v>
                </c:pt>
                <c:pt idx="666">
                  <c:v>44763</c:v>
                </c:pt>
                <c:pt idx="667">
                  <c:v>44764</c:v>
                </c:pt>
                <c:pt idx="668">
                  <c:v>44767</c:v>
                </c:pt>
                <c:pt idx="669">
                  <c:v>44768</c:v>
                </c:pt>
                <c:pt idx="670">
                  <c:v>44769</c:v>
                </c:pt>
                <c:pt idx="671">
                  <c:v>44770</c:v>
                </c:pt>
                <c:pt idx="672">
                  <c:v>44771</c:v>
                </c:pt>
                <c:pt idx="673">
                  <c:v>44774</c:v>
                </c:pt>
                <c:pt idx="674">
                  <c:v>44775</c:v>
                </c:pt>
                <c:pt idx="675">
                  <c:v>44776</c:v>
                </c:pt>
                <c:pt idx="676">
                  <c:v>44777</c:v>
                </c:pt>
                <c:pt idx="677">
                  <c:v>44778</c:v>
                </c:pt>
                <c:pt idx="678">
                  <c:v>44781</c:v>
                </c:pt>
                <c:pt idx="679">
                  <c:v>44782</c:v>
                </c:pt>
                <c:pt idx="680">
                  <c:v>44783</c:v>
                </c:pt>
                <c:pt idx="681">
                  <c:v>44784</c:v>
                </c:pt>
                <c:pt idx="682">
                  <c:v>44785</c:v>
                </c:pt>
                <c:pt idx="683">
                  <c:v>44788</c:v>
                </c:pt>
                <c:pt idx="684">
                  <c:v>44789</c:v>
                </c:pt>
                <c:pt idx="685">
                  <c:v>44790</c:v>
                </c:pt>
                <c:pt idx="686">
                  <c:v>44791</c:v>
                </c:pt>
                <c:pt idx="687">
                  <c:v>44792</c:v>
                </c:pt>
                <c:pt idx="688">
                  <c:v>44795</c:v>
                </c:pt>
                <c:pt idx="689">
                  <c:v>44796</c:v>
                </c:pt>
                <c:pt idx="690">
                  <c:v>44797</c:v>
                </c:pt>
                <c:pt idx="691">
                  <c:v>44798</c:v>
                </c:pt>
                <c:pt idx="692">
                  <c:v>44799</c:v>
                </c:pt>
                <c:pt idx="693">
                  <c:v>44802</c:v>
                </c:pt>
                <c:pt idx="694">
                  <c:v>44803</c:v>
                </c:pt>
                <c:pt idx="695">
                  <c:v>44804</c:v>
                </c:pt>
                <c:pt idx="696">
                  <c:v>44805</c:v>
                </c:pt>
                <c:pt idx="697">
                  <c:v>44806</c:v>
                </c:pt>
                <c:pt idx="698">
                  <c:v>44809</c:v>
                </c:pt>
                <c:pt idx="699">
                  <c:v>44810</c:v>
                </c:pt>
                <c:pt idx="700">
                  <c:v>44811</c:v>
                </c:pt>
                <c:pt idx="701">
                  <c:v>44812</c:v>
                </c:pt>
                <c:pt idx="702">
                  <c:v>44813</c:v>
                </c:pt>
                <c:pt idx="703">
                  <c:v>44816</c:v>
                </c:pt>
                <c:pt idx="704">
                  <c:v>44817</c:v>
                </c:pt>
                <c:pt idx="705">
                  <c:v>44818</c:v>
                </c:pt>
                <c:pt idx="706">
                  <c:v>44819</c:v>
                </c:pt>
                <c:pt idx="707">
                  <c:v>44820</c:v>
                </c:pt>
                <c:pt idx="708">
                  <c:v>44823</c:v>
                </c:pt>
                <c:pt idx="709">
                  <c:v>44824</c:v>
                </c:pt>
                <c:pt idx="710">
                  <c:v>44825</c:v>
                </c:pt>
                <c:pt idx="711">
                  <c:v>44826</c:v>
                </c:pt>
                <c:pt idx="712">
                  <c:v>44827</c:v>
                </c:pt>
                <c:pt idx="713">
                  <c:v>44830</c:v>
                </c:pt>
                <c:pt idx="714">
                  <c:v>44831</c:v>
                </c:pt>
                <c:pt idx="715">
                  <c:v>44832</c:v>
                </c:pt>
                <c:pt idx="716">
                  <c:v>44833</c:v>
                </c:pt>
                <c:pt idx="717">
                  <c:v>44834</c:v>
                </c:pt>
                <c:pt idx="718">
                  <c:v>44837</c:v>
                </c:pt>
                <c:pt idx="719">
                  <c:v>44838</c:v>
                </c:pt>
                <c:pt idx="720">
                  <c:v>44839</c:v>
                </c:pt>
                <c:pt idx="721">
                  <c:v>44840</c:v>
                </c:pt>
                <c:pt idx="722">
                  <c:v>44841</c:v>
                </c:pt>
                <c:pt idx="723">
                  <c:v>44844</c:v>
                </c:pt>
                <c:pt idx="724">
                  <c:v>44845</c:v>
                </c:pt>
                <c:pt idx="725">
                  <c:v>44846</c:v>
                </c:pt>
                <c:pt idx="726">
                  <c:v>44847</c:v>
                </c:pt>
                <c:pt idx="727">
                  <c:v>44848</c:v>
                </c:pt>
                <c:pt idx="728">
                  <c:v>44851</c:v>
                </c:pt>
                <c:pt idx="729">
                  <c:v>44852</c:v>
                </c:pt>
                <c:pt idx="730">
                  <c:v>44853</c:v>
                </c:pt>
                <c:pt idx="731">
                  <c:v>44854</c:v>
                </c:pt>
                <c:pt idx="732">
                  <c:v>44855</c:v>
                </c:pt>
                <c:pt idx="733">
                  <c:v>44858</c:v>
                </c:pt>
                <c:pt idx="734">
                  <c:v>44859</c:v>
                </c:pt>
                <c:pt idx="735">
                  <c:v>44860</c:v>
                </c:pt>
                <c:pt idx="736">
                  <c:v>44861</c:v>
                </c:pt>
                <c:pt idx="737">
                  <c:v>44862</c:v>
                </c:pt>
                <c:pt idx="738">
                  <c:v>44865</c:v>
                </c:pt>
                <c:pt idx="739">
                  <c:v>44866</c:v>
                </c:pt>
                <c:pt idx="740">
                  <c:v>44867</c:v>
                </c:pt>
                <c:pt idx="741">
                  <c:v>44868</c:v>
                </c:pt>
                <c:pt idx="742">
                  <c:v>44869</c:v>
                </c:pt>
                <c:pt idx="743">
                  <c:v>44872</c:v>
                </c:pt>
                <c:pt idx="744">
                  <c:v>44873</c:v>
                </c:pt>
                <c:pt idx="745">
                  <c:v>44874</c:v>
                </c:pt>
                <c:pt idx="746">
                  <c:v>44875</c:v>
                </c:pt>
                <c:pt idx="747">
                  <c:v>44876</c:v>
                </c:pt>
                <c:pt idx="748">
                  <c:v>44879</c:v>
                </c:pt>
                <c:pt idx="749">
                  <c:v>44880</c:v>
                </c:pt>
                <c:pt idx="750">
                  <c:v>44881</c:v>
                </c:pt>
                <c:pt idx="751">
                  <c:v>44882</c:v>
                </c:pt>
                <c:pt idx="752">
                  <c:v>44883</c:v>
                </c:pt>
                <c:pt idx="753">
                  <c:v>44886</c:v>
                </c:pt>
                <c:pt idx="754">
                  <c:v>44887</c:v>
                </c:pt>
                <c:pt idx="755">
                  <c:v>44888</c:v>
                </c:pt>
                <c:pt idx="756">
                  <c:v>44889</c:v>
                </c:pt>
                <c:pt idx="757">
                  <c:v>44890</c:v>
                </c:pt>
                <c:pt idx="758">
                  <c:v>44893</c:v>
                </c:pt>
                <c:pt idx="759">
                  <c:v>44894</c:v>
                </c:pt>
                <c:pt idx="760">
                  <c:v>44895</c:v>
                </c:pt>
                <c:pt idx="761">
                  <c:v>44896</c:v>
                </c:pt>
                <c:pt idx="762">
                  <c:v>44897</c:v>
                </c:pt>
                <c:pt idx="763">
                  <c:v>44900</c:v>
                </c:pt>
                <c:pt idx="764">
                  <c:v>44901</c:v>
                </c:pt>
                <c:pt idx="765">
                  <c:v>44902</c:v>
                </c:pt>
                <c:pt idx="766">
                  <c:v>44903</c:v>
                </c:pt>
                <c:pt idx="767">
                  <c:v>44904</c:v>
                </c:pt>
                <c:pt idx="768">
                  <c:v>44907</c:v>
                </c:pt>
                <c:pt idx="769">
                  <c:v>44908</c:v>
                </c:pt>
                <c:pt idx="770">
                  <c:v>44909</c:v>
                </c:pt>
                <c:pt idx="771">
                  <c:v>44910</c:v>
                </c:pt>
                <c:pt idx="772">
                  <c:v>44911</c:v>
                </c:pt>
                <c:pt idx="773">
                  <c:v>44914</c:v>
                </c:pt>
                <c:pt idx="774">
                  <c:v>44915</c:v>
                </c:pt>
                <c:pt idx="775">
                  <c:v>44916</c:v>
                </c:pt>
                <c:pt idx="776">
                  <c:v>44917</c:v>
                </c:pt>
                <c:pt idx="777">
                  <c:v>44918</c:v>
                </c:pt>
                <c:pt idx="778">
                  <c:v>44921</c:v>
                </c:pt>
                <c:pt idx="779">
                  <c:v>44922</c:v>
                </c:pt>
                <c:pt idx="780">
                  <c:v>44923</c:v>
                </c:pt>
                <c:pt idx="781">
                  <c:v>44924</c:v>
                </c:pt>
                <c:pt idx="782">
                  <c:v>44925</c:v>
                </c:pt>
                <c:pt idx="783">
                  <c:v>44928</c:v>
                </c:pt>
                <c:pt idx="784">
                  <c:v>44929</c:v>
                </c:pt>
                <c:pt idx="785">
                  <c:v>44930</c:v>
                </c:pt>
                <c:pt idx="786">
                  <c:v>44931</c:v>
                </c:pt>
                <c:pt idx="787">
                  <c:v>44932</c:v>
                </c:pt>
                <c:pt idx="788">
                  <c:v>44935</c:v>
                </c:pt>
                <c:pt idx="789">
                  <c:v>44936</c:v>
                </c:pt>
                <c:pt idx="790">
                  <c:v>44937</c:v>
                </c:pt>
                <c:pt idx="791">
                  <c:v>44938</c:v>
                </c:pt>
                <c:pt idx="792">
                  <c:v>44939</c:v>
                </c:pt>
                <c:pt idx="793">
                  <c:v>44942</c:v>
                </c:pt>
                <c:pt idx="794">
                  <c:v>44943</c:v>
                </c:pt>
                <c:pt idx="795">
                  <c:v>44944</c:v>
                </c:pt>
                <c:pt idx="796">
                  <c:v>44945</c:v>
                </c:pt>
                <c:pt idx="797">
                  <c:v>44946</c:v>
                </c:pt>
                <c:pt idx="798">
                  <c:v>44949</c:v>
                </c:pt>
                <c:pt idx="799">
                  <c:v>44950</c:v>
                </c:pt>
                <c:pt idx="800">
                  <c:v>44951</c:v>
                </c:pt>
                <c:pt idx="801">
                  <c:v>44952</c:v>
                </c:pt>
                <c:pt idx="802">
                  <c:v>44953</c:v>
                </c:pt>
                <c:pt idx="803">
                  <c:v>44956</c:v>
                </c:pt>
                <c:pt idx="804">
                  <c:v>44957</c:v>
                </c:pt>
                <c:pt idx="805">
                  <c:v>44958</c:v>
                </c:pt>
                <c:pt idx="806">
                  <c:v>44959</c:v>
                </c:pt>
                <c:pt idx="807">
                  <c:v>44960</c:v>
                </c:pt>
                <c:pt idx="808">
                  <c:v>44963</c:v>
                </c:pt>
                <c:pt idx="809">
                  <c:v>44964</c:v>
                </c:pt>
                <c:pt idx="810">
                  <c:v>44965</c:v>
                </c:pt>
                <c:pt idx="811">
                  <c:v>44966</c:v>
                </c:pt>
                <c:pt idx="812">
                  <c:v>44967</c:v>
                </c:pt>
                <c:pt idx="813">
                  <c:v>44970</c:v>
                </c:pt>
                <c:pt idx="814">
                  <c:v>44971</c:v>
                </c:pt>
                <c:pt idx="815">
                  <c:v>44972</c:v>
                </c:pt>
                <c:pt idx="816">
                  <c:v>44973</c:v>
                </c:pt>
                <c:pt idx="817">
                  <c:v>44974</c:v>
                </c:pt>
                <c:pt idx="818">
                  <c:v>44977</c:v>
                </c:pt>
                <c:pt idx="819">
                  <c:v>44978</c:v>
                </c:pt>
                <c:pt idx="820">
                  <c:v>44979</c:v>
                </c:pt>
                <c:pt idx="821">
                  <c:v>44980</c:v>
                </c:pt>
                <c:pt idx="822">
                  <c:v>44981</c:v>
                </c:pt>
                <c:pt idx="823">
                  <c:v>44984</c:v>
                </c:pt>
                <c:pt idx="824">
                  <c:v>44985</c:v>
                </c:pt>
                <c:pt idx="825">
                  <c:v>44986</c:v>
                </c:pt>
                <c:pt idx="826">
                  <c:v>44987</c:v>
                </c:pt>
                <c:pt idx="827">
                  <c:v>44988</c:v>
                </c:pt>
                <c:pt idx="828">
                  <c:v>44991</c:v>
                </c:pt>
                <c:pt idx="829">
                  <c:v>44992</c:v>
                </c:pt>
                <c:pt idx="830">
                  <c:v>44993</c:v>
                </c:pt>
                <c:pt idx="831">
                  <c:v>44994</c:v>
                </c:pt>
                <c:pt idx="832">
                  <c:v>44995</c:v>
                </c:pt>
                <c:pt idx="833">
                  <c:v>44998</c:v>
                </c:pt>
                <c:pt idx="834">
                  <c:v>44999</c:v>
                </c:pt>
                <c:pt idx="835">
                  <c:v>45000</c:v>
                </c:pt>
                <c:pt idx="836">
                  <c:v>45001</c:v>
                </c:pt>
                <c:pt idx="837">
                  <c:v>45002</c:v>
                </c:pt>
                <c:pt idx="838">
                  <c:v>45005</c:v>
                </c:pt>
                <c:pt idx="839">
                  <c:v>45006</c:v>
                </c:pt>
                <c:pt idx="840">
                  <c:v>45007</c:v>
                </c:pt>
                <c:pt idx="841">
                  <c:v>45008</c:v>
                </c:pt>
                <c:pt idx="842">
                  <c:v>45009</c:v>
                </c:pt>
                <c:pt idx="843">
                  <c:v>45012</c:v>
                </c:pt>
                <c:pt idx="844">
                  <c:v>45013</c:v>
                </c:pt>
                <c:pt idx="845">
                  <c:v>45014</c:v>
                </c:pt>
                <c:pt idx="846">
                  <c:v>45015</c:v>
                </c:pt>
                <c:pt idx="847">
                  <c:v>45016</c:v>
                </c:pt>
                <c:pt idx="848">
                  <c:v>45019</c:v>
                </c:pt>
                <c:pt idx="849">
                  <c:v>45020</c:v>
                </c:pt>
                <c:pt idx="850">
                  <c:v>45021</c:v>
                </c:pt>
                <c:pt idx="851">
                  <c:v>45022</c:v>
                </c:pt>
                <c:pt idx="852">
                  <c:v>45023</c:v>
                </c:pt>
                <c:pt idx="853">
                  <c:v>45026</c:v>
                </c:pt>
                <c:pt idx="854">
                  <c:v>45027</c:v>
                </c:pt>
                <c:pt idx="855">
                  <c:v>45028</c:v>
                </c:pt>
                <c:pt idx="856">
                  <c:v>45029</c:v>
                </c:pt>
                <c:pt idx="857">
                  <c:v>45030</c:v>
                </c:pt>
                <c:pt idx="858">
                  <c:v>45033</c:v>
                </c:pt>
                <c:pt idx="859">
                  <c:v>45034</c:v>
                </c:pt>
                <c:pt idx="860">
                  <c:v>45035</c:v>
                </c:pt>
                <c:pt idx="861">
                  <c:v>45036</c:v>
                </c:pt>
                <c:pt idx="862">
                  <c:v>45037</c:v>
                </c:pt>
                <c:pt idx="863">
                  <c:v>45040</c:v>
                </c:pt>
                <c:pt idx="864">
                  <c:v>45041</c:v>
                </c:pt>
                <c:pt idx="865">
                  <c:v>45042</c:v>
                </c:pt>
                <c:pt idx="866">
                  <c:v>45043</c:v>
                </c:pt>
                <c:pt idx="867">
                  <c:v>45044</c:v>
                </c:pt>
                <c:pt idx="868">
                  <c:v>45047</c:v>
                </c:pt>
                <c:pt idx="869">
                  <c:v>45048</c:v>
                </c:pt>
                <c:pt idx="870">
                  <c:v>45049</c:v>
                </c:pt>
                <c:pt idx="871">
                  <c:v>45050</c:v>
                </c:pt>
                <c:pt idx="872">
                  <c:v>45051</c:v>
                </c:pt>
                <c:pt idx="873">
                  <c:v>45054</c:v>
                </c:pt>
                <c:pt idx="874">
                  <c:v>45055</c:v>
                </c:pt>
                <c:pt idx="875">
                  <c:v>45056</c:v>
                </c:pt>
                <c:pt idx="876">
                  <c:v>45057</c:v>
                </c:pt>
                <c:pt idx="877">
                  <c:v>45058</c:v>
                </c:pt>
                <c:pt idx="878">
                  <c:v>45061</c:v>
                </c:pt>
                <c:pt idx="879">
                  <c:v>45062</c:v>
                </c:pt>
                <c:pt idx="880">
                  <c:v>45063</c:v>
                </c:pt>
                <c:pt idx="881">
                  <c:v>45064</c:v>
                </c:pt>
                <c:pt idx="882">
                  <c:v>45065</c:v>
                </c:pt>
                <c:pt idx="883">
                  <c:v>45068</c:v>
                </c:pt>
                <c:pt idx="884">
                  <c:v>45069</c:v>
                </c:pt>
                <c:pt idx="885">
                  <c:v>45070</c:v>
                </c:pt>
                <c:pt idx="886">
                  <c:v>45071</c:v>
                </c:pt>
                <c:pt idx="887">
                  <c:v>45072</c:v>
                </c:pt>
                <c:pt idx="888">
                  <c:v>45075</c:v>
                </c:pt>
                <c:pt idx="889">
                  <c:v>45076</c:v>
                </c:pt>
                <c:pt idx="890">
                  <c:v>45077</c:v>
                </c:pt>
                <c:pt idx="891">
                  <c:v>45078</c:v>
                </c:pt>
                <c:pt idx="892">
                  <c:v>45079</c:v>
                </c:pt>
                <c:pt idx="893">
                  <c:v>45082</c:v>
                </c:pt>
                <c:pt idx="894">
                  <c:v>45083</c:v>
                </c:pt>
                <c:pt idx="895">
                  <c:v>45084</c:v>
                </c:pt>
                <c:pt idx="896">
                  <c:v>45085</c:v>
                </c:pt>
                <c:pt idx="897">
                  <c:v>45086</c:v>
                </c:pt>
                <c:pt idx="898">
                  <c:v>45089</c:v>
                </c:pt>
                <c:pt idx="899">
                  <c:v>45090</c:v>
                </c:pt>
                <c:pt idx="900">
                  <c:v>45091</c:v>
                </c:pt>
                <c:pt idx="901">
                  <c:v>45092</c:v>
                </c:pt>
                <c:pt idx="902">
                  <c:v>45093</c:v>
                </c:pt>
                <c:pt idx="903">
                  <c:v>45096</c:v>
                </c:pt>
                <c:pt idx="904">
                  <c:v>45097</c:v>
                </c:pt>
                <c:pt idx="905">
                  <c:v>45098</c:v>
                </c:pt>
                <c:pt idx="906">
                  <c:v>45099</c:v>
                </c:pt>
                <c:pt idx="907">
                  <c:v>45100</c:v>
                </c:pt>
                <c:pt idx="908">
                  <c:v>45103</c:v>
                </c:pt>
                <c:pt idx="909">
                  <c:v>45104</c:v>
                </c:pt>
                <c:pt idx="910">
                  <c:v>45105</c:v>
                </c:pt>
                <c:pt idx="911">
                  <c:v>45106</c:v>
                </c:pt>
                <c:pt idx="912">
                  <c:v>45107</c:v>
                </c:pt>
                <c:pt idx="913">
                  <c:v>45110</c:v>
                </c:pt>
                <c:pt idx="914">
                  <c:v>45111</c:v>
                </c:pt>
                <c:pt idx="915">
                  <c:v>45112</c:v>
                </c:pt>
                <c:pt idx="916">
                  <c:v>45113</c:v>
                </c:pt>
                <c:pt idx="917">
                  <c:v>45114</c:v>
                </c:pt>
                <c:pt idx="918">
                  <c:v>45117</c:v>
                </c:pt>
                <c:pt idx="919">
                  <c:v>45118</c:v>
                </c:pt>
                <c:pt idx="920">
                  <c:v>45119</c:v>
                </c:pt>
                <c:pt idx="921">
                  <c:v>45120</c:v>
                </c:pt>
                <c:pt idx="922">
                  <c:v>45121</c:v>
                </c:pt>
                <c:pt idx="923">
                  <c:v>45124</c:v>
                </c:pt>
                <c:pt idx="924">
                  <c:v>45125</c:v>
                </c:pt>
                <c:pt idx="925">
                  <c:v>45126</c:v>
                </c:pt>
                <c:pt idx="926">
                  <c:v>45127</c:v>
                </c:pt>
                <c:pt idx="927">
                  <c:v>45128</c:v>
                </c:pt>
                <c:pt idx="928">
                  <c:v>45131</c:v>
                </c:pt>
                <c:pt idx="929">
                  <c:v>45132</c:v>
                </c:pt>
                <c:pt idx="930">
                  <c:v>45133</c:v>
                </c:pt>
                <c:pt idx="931">
                  <c:v>45134</c:v>
                </c:pt>
                <c:pt idx="932">
                  <c:v>45135</c:v>
                </c:pt>
                <c:pt idx="933">
                  <c:v>45138</c:v>
                </c:pt>
                <c:pt idx="934">
                  <c:v>45139</c:v>
                </c:pt>
                <c:pt idx="935">
                  <c:v>45140</c:v>
                </c:pt>
                <c:pt idx="936">
                  <c:v>45141</c:v>
                </c:pt>
                <c:pt idx="937">
                  <c:v>45142</c:v>
                </c:pt>
                <c:pt idx="938">
                  <c:v>45145</c:v>
                </c:pt>
                <c:pt idx="939">
                  <c:v>45146</c:v>
                </c:pt>
                <c:pt idx="940">
                  <c:v>45147</c:v>
                </c:pt>
                <c:pt idx="941">
                  <c:v>45148</c:v>
                </c:pt>
                <c:pt idx="942">
                  <c:v>45149</c:v>
                </c:pt>
                <c:pt idx="943">
                  <c:v>45152</c:v>
                </c:pt>
                <c:pt idx="944">
                  <c:v>45153</c:v>
                </c:pt>
                <c:pt idx="945">
                  <c:v>45154</c:v>
                </c:pt>
                <c:pt idx="946">
                  <c:v>45155</c:v>
                </c:pt>
                <c:pt idx="947">
                  <c:v>45156</c:v>
                </c:pt>
                <c:pt idx="948">
                  <c:v>45159</c:v>
                </c:pt>
                <c:pt idx="949">
                  <c:v>45160</c:v>
                </c:pt>
                <c:pt idx="950">
                  <c:v>45161</c:v>
                </c:pt>
                <c:pt idx="951">
                  <c:v>45162</c:v>
                </c:pt>
                <c:pt idx="952">
                  <c:v>45163</c:v>
                </c:pt>
                <c:pt idx="953">
                  <c:v>45166</c:v>
                </c:pt>
              </c:numCache>
            </c:numRef>
          </c:cat>
          <c:val>
            <c:numRef>
              <c:f>'Figure 1.2'!$C$23:$C$976</c:f>
              <c:numCache>
                <c:formatCode>General</c:formatCode>
                <c:ptCount val="954"/>
                <c:pt idx="0">
                  <c:v>81</c:v>
                </c:pt>
                <c:pt idx="1">
                  <c:v>85</c:v>
                </c:pt>
                <c:pt idx="2">
                  <c:v>91</c:v>
                </c:pt>
                <c:pt idx="3">
                  <c:v>87</c:v>
                </c:pt>
                <c:pt idx="4">
                  <c:v>87</c:v>
                </c:pt>
                <c:pt idx="5">
                  <c:v>81</c:v>
                </c:pt>
                <c:pt idx="6">
                  <c:v>87</c:v>
                </c:pt>
                <c:pt idx="7">
                  <c:v>89</c:v>
                </c:pt>
                <c:pt idx="8">
                  <c:v>87</c:v>
                </c:pt>
                <c:pt idx="9">
                  <c:v>88</c:v>
                </c:pt>
                <c:pt idx="10">
                  <c:v>88</c:v>
                </c:pt>
                <c:pt idx="11">
                  <c:v>85</c:v>
                </c:pt>
                <c:pt idx="12">
                  <c:v>83</c:v>
                </c:pt>
                <c:pt idx="13">
                  <c:v>83</c:v>
                </c:pt>
                <c:pt idx="14">
                  <c:v>88</c:v>
                </c:pt>
                <c:pt idx="15">
                  <c:v>89</c:v>
                </c:pt>
                <c:pt idx="16">
                  <c:v>92</c:v>
                </c:pt>
                <c:pt idx="17">
                  <c:v>95</c:v>
                </c:pt>
                <c:pt idx="18">
                  <c:v>101</c:v>
                </c:pt>
                <c:pt idx="19">
                  <c:v>95</c:v>
                </c:pt>
                <c:pt idx="20">
                  <c:v>99</c:v>
                </c:pt>
                <c:pt idx="21">
                  <c:v>95</c:v>
                </c:pt>
                <c:pt idx="22">
                  <c:v>96</c:v>
                </c:pt>
                <c:pt idx="23">
                  <c:v>97</c:v>
                </c:pt>
                <c:pt idx="24">
                  <c:v>97</c:v>
                </c:pt>
                <c:pt idx="25">
                  <c:v>92</c:v>
                </c:pt>
                <c:pt idx="26">
                  <c:v>92</c:v>
                </c:pt>
                <c:pt idx="27">
                  <c:v>96</c:v>
                </c:pt>
                <c:pt idx="28">
                  <c:v>98</c:v>
                </c:pt>
                <c:pt idx="29">
                  <c:v>94</c:v>
                </c:pt>
                <c:pt idx="30">
                  <c:v>90</c:v>
                </c:pt>
                <c:pt idx="31">
                  <c:v>91</c:v>
                </c:pt>
                <c:pt idx="32">
                  <c:v>92</c:v>
                </c:pt>
                <c:pt idx="33">
                  <c:v>92</c:v>
                </c:pt>
                <c:pt idx="34">
                  <c:v>94</c:v>
                </c:pt>
                <c:pt idx="35">
                  <c:v>91</c:v>
                </c:pt>
                <c:pt idx="36">
                  <c:v>92</c:v>
                </c:pt>
                <c:pt idx="37">
                  <c:v>94</c:v>
                </c:pt>
                <c:pt idx="38">
                  <c:v>98</c:v>
                </c:pt>
                <c:pt idx="39">
                  <c:v>104</c:v>
                </c:pt>
                <c:pt idx="40">
                  <c:v>106</c:v>
                </c:pt>
                <c:pt idx="41">
                  <c:v>112</c:v>
                </c:pt>
                <c:pt idx="42">
                  <c:v>129</c:v>
                </c:pt>
                <c:pt idx="43">
                  <c:v>126</c:v>
                </c:pt>
                <c:pt idx="44">
                  <c:v>123</c:v>
                </c:pt>
                <c:pt idx="45">
                  <c:v>112</c:v>
                </c:pt>
                <c:pt idx="46">
                  <c:v>120</c:v>
                </c:pt>
                <c:pt idx="47">
                  <c:v>139</c:v>
                </c:pt>
                <c:pt idx="48">
                  <c:v>180</c:v>
                </c:pt>
                <c:pt idx="49">
                  <c:v>150</c:v>
                </c:pt>
                <c:pt idx="50">
                  <c:v>172</c:v>
                </c:pt>
                <c:pt idx="51">
                  <c:v>191</c:v>
                </c:pt>
                <c:pt idx="52">
                  <c:v>174</c:v>
                </c:pt>
                <c:pt idx="53">
                  <c:v>215</c:v>
                </c:pt>
                <c:pt idx="54">
                  <c:v>213</c:v>
                </c:pt>
                <c:pt idx="55">
                  <c:v>274</c:v>
                </c:pt>
                <c:pt idx="56">
                  <c:v>287</c:v>
                </c:pt>
                <c:pt idx="57">
                  <c:v>282</c:v>
                </c:pt>
                <c:pt idx="58">
                  <c:v>302</c:v>
                </c:pt>
                <c:pt idx="59">
                  <c:v>276</c:v>
                </c:pt>
                <c:pt idx="60">
                  <c:v>218</c:v>
                </c:pt>
                <c:pt idx="61">
                  <c:v>186</c:v>
                </c:pt>
                <c:pt idx="62">
                  <c:v>208</c:v>
                </c:pt>
                <c:pt idx="63">
                  <c:v>208</c:v>
                </c:pt>
                <c:pt idx="64">
                  <c:v>195</c:v>
                </c:pt>
                <c:pt idx="65">
                  <c:v>211</c:v>
                </c:pt>
                <c:pt idx="66">
                  <c:v>218</c:v>
                </c:pt>
                <c:pt idx="67">
                  <c:v>229</c:v>
                </c:pt>
                <c:pt idx="68">
                  <c:v>224</c:v>
                </c:pt>
                <c:pt idx="69">
                  <c:v>215</c:v>
                </c:pt>
                <c:pt idx="70">
                  <c:v>215</c:v>
                </c:pt>
                <c:pt idx="71">
                  <c:v>207</c:v>
                </c:pt>
                <c:pt idx="72">
                  <c:v>207</c:v>
                </c:pt>
                <c:pt idx="73">
                  <c:v>197</c:v>
                </c:pt>
                <c:pt idx="74">
                  <c:v>194</c:v>
                </c:pt>
                <c:pt idx="75">
                  <c:v>213</c:v>
                </c:pt>
                <c:pt idx="76">
                  <c:v>223</c:v>
                </c:pt>
                <c:pt idx="77">
                  <c:v>213</c:v>
                </c:pt>
                <c:pt idx="78">
                  <c:v>214</c:v>
                </c:pt>
                <c:pt idx="79">
                  <c:v>223</c:v>
                </c:pt>
                <c:pt idx="80">
                  <c:v>222</c:v>
                </c:pt>
                <c:pt idx="81">
                  <c:v>225</c:v>
                </c:pt>
                <c:pt idx="82">
                  <c:v>227</c:v>
                </c:pt>
                <c:pt idx="83">
                  <c:v>220</c:v>
                </c:pt>
                <c:pt idx="84">
                  <c:v>220</c:v>
                </c:pt>
                <c:pt idx="85">
                  <c:v>213</c:v>
                </c:pt>
                <c:pt idx="86">
                  <c:v>200</c:v>
                </c:pt>
                <c:pt idx="87">
                  <c:v>197</c:v>
                </c:pt>
                <c:pt idx="88">
                  <c:v>195</c:v>
                </c:pt>
                <c:pt idx="89">
                  <c:v>189</c:v>
                </c:pt>
                <c:pt idx="90">
                  <c:v>181</c:v>
                </c:pt>
                <c:pt idx="91">
                  <c:v>187</c:v>
                </c:pt>
                <c:pt idx="92">
                  <c:v>182</c:v>
                </c:pt>
                <c:pt idx="93">
                  <c:v>177</c:v>
                </c:pt>
                <c:pt idx="94">
                  <c:v>182</c:v>
                </c:pt>
                <c:pt idx="95">
                  <c:v>193</c:v>
                </c:pt>
                <c:pt idx="96">
                  <c:v>196</c:v>
                </c:pt>
                <c:pt idx="97">
                  <c:v>188</c:v>
                </c:pt>
                <c:pt idx="98">
                  <c:v>171</c:v>
                </c:pt>
                <c:pt idx="99">
                  <c:v>169</c:v>
                </c:pt>
                <c:pt idx="100">
                  <c:v>162</c:v>
                </c:pt>
                <c:pt idx="101">
                  <c:v>154</c:v>
                </c:pt>
                <c:pt idx="102">
                  <c:v>154</c:v>
                </c:pt>
                <c:pt idx="103">
                  <c:v>154</c:v>
                </c:pt>
                <c:pt idx="104">
                  <c:v>149</c:v>
                </c:pt>
                <c:pt idx="105">
                  <c:v>151</c:v>
                </c:pt>
                <c:pt idx="106">
                  <c:v>149</c:v>
                </c:pt>
                <c:pt idx="107">
                  <c:v>155</c:v>
                </c:pt>
                <c:pt idx="108">
                  <c:v>153</c:v>
                </c:pt>
                <c:pt idx="109">
                  <c:v>148</c:v>
                </c:pt>
                <c:pt idx="110">
                  <c:v>137</c:v>
                </c:pt>
                <c:pt idx="111">
                  <c:v>136</c:v>
                </c:pt>
                <c:pt idx="112">
                  <c:v>133</c:v>
                </c:pt>
                <c:pt idx="113">
                  <c:v>132</c:v>
                </c:pt>
                <c:pt idx="114">
                  <c:v>136</c:v>
                </c:pt>
                <c:pt idx="115">
                  <c:v>145</c:v>
                </c:pt>
                <c:pt idx="116">
                  <c:v>158</c:v>
                </c:pt>
                <c:pt idx="117">
                  <c:v>156</c:v>
                </c:pt>
                <c:pt idx="118">
                  <c:v>159</c:v>
                </c:pt>
                <c:pt idx="119">
                  <c:v>147</c:v>
                </c:pt>
                <c:pt idx="120">
                  <c:v>150</c:v>
                </c:pt>
                <c:pt idx="121">
                  <c:v>151</c:v>
                </c:pt>
                <c:pt idx="122">
                  <c:v>149</c:v>
                </c:pt>
                <c:pt idx="123">
                  <c:v>149</c:v>
                </c:pt>
                <c:pt idx="124">
                  <c:v>145</c:v>
                </c:pt>
                <c:pt idx="125">
                  <c:v>145</c:v>
                </c:pt>
                <c:pt idx="126">
                  <c:v>144</c:v>
                </c:pt>
                <c:pt idx="127">
                  <c:v>151</c:v>
                </c:pt>
                <c:pt idx="128">
                  <c:v>151</c:v>
                </c:pt>
                <c:pt idx="129">
                  <c:v>149</c:v>
                </c:pt>
                <c:pt idx="130">
                  <c:v>145</c:v>
                </c:pt>
                <c:pt idx="131">
                  <c:v>143</c:v>
                </c:pt>
                <c:pt idx="132">
                  <c:v>143</c:v>
                </c:pt>
                <c:pt idx="133">
                  <c:v>140</c:v>
                </c:pt>
                <c:pt idx="134">
                  <c:v>144</c:v>
                </c:pt>
                <c:pt idx="135">
                  <c:v>143</c:v>
                </c:pt>
                <c:pt idx="136">
                  <c:v>148</c:v>
                </c:pt>
                <c:pt idx="137">
                  <c:v>147</c:v>
                </c:pt>
                <c:pt idx="138">
                  <c:v>145</c:v>
                </c:pt>
                <c:pt idx="139">
                  <c:v>147</c:v>
                </c:pt>
                <c:pt idx="140">
                  <c:v>144</c:v>
                </c:pt>
                <c:pt idx="141">
                  <c:v>145</c:v>
                </c:pt>
                <c:pt idx="142">
                  <c:v>141</c:v>
                </c:pt>
                <c:pt idx="143">
                  <c:v>138</c:v>
                </c:pt>
                <c:pt idx="144">
                  <c:v>135</c:v>
                </c:pt>
                <c:pt idx="145">
                  <c:v>132</c:v>
                </c:pt>
                <c:pt idx="146">
                  <c:v>133</c:v>
                </c:pt>
                <c:pt idx="147">
                  <c:v>135</c:v>
                </c:pt>
                <c:pt idx="148">
                  <c:v>131</c:v>
                </c:pt>
                <c:pt idx="149">
                  <c:v>134</c:v>
                </c:pt>
                <c:pt idx="150">
                  <c:v>125</c:v>
                </c:pt>
                <c:pt idx="151">
                  <c:v>125</c:v>
                </c:pt>
                <c:pt idx="152">
                  <c:v>120</c:v>
                </c:pt>
                <c:pt idx="153">
                  <c:v>116</c:v>
                </c:pt>
                <c:pt idx="154">
                  <c:v>117</c:v>
                </c:pt>
                <c:pt idx="155">
                  <c:v>109</c:v>
                </c:pt>
                <c:pt idx="156">
                  <c:v>108</c:v>
                </c:pt>
                <c:pt idx="157">
                  <c:v>109</c:v>
                </c:pt>
                <c:pt idx="158">
                  <c:v>110</c:v>
                </c:pt>
                <c:pt idx="159">
                  <c:v>109</c:v>
                </c:pt>
                <c:pt idx="160">
                  <c:v>111</c:v>
                </c:pt>
                <c:pt idx="161">
                  <c:v>108</c:v>
                </c:pt>
                <c:pt idx="162">
                  <c:v>111</c:v>
                </c:pt>
                <c:pt idx="163">
                  <c:v>113</c:v>
                </c:pt>
                <c:pt idx="164">
                  <c:v>115</c:v>
                </c:pt>
                <c:pt idx="165">
                  <c:v>113</c:v>
                </c:pt>
                <c:pt idx="166">
                  <c:v>117</c:v>
                </c:pt>
                <c:pt idx="167">
                  <c:v>118</c:v>
                </c:pt>
                <c:pt idx="168">
                  <c:v>116</c:v>
                </c:pt>
                <c:pt idx="169">
                  <c:v>116</c:v>
                </c:pt>
                <c:pt idx="170">
                  <c:v>116</c:v>
                </c:pt>
                <c:pt idx="171">
                  <c:v>117</c:v>
                </c:pt>
                <c:pt idx="172">
                  <c:v>116</c:v>
                </c:pt>
                <c:pt idx="173">
                  <c:v>119</c:v>
                </c:pt>
                <c:pt idx="174">
                  <c:v>119</c:v>
                </c:pt>
                <c:pt idx="175">
                  <c:v>119</c:v>
                </c:pt>
                <c:pt idx="176">
                  <c:v>122</c:v>
                </c:pt>
                <c:pt idx="177">
                  <c:v>116</c:v>
                </c:pt>
                <c:pt idx="178">
                  <c:v>116</c:v>
                </c:pt>
                <c:pt idx="179">
                  <c:v>118</c:v>
                </c:pt>
                <c:pt idx="180">
                  <c:v>116</c:v>
                </c:pt>
                <c:pt idx="181">
                  <c:v>119</c:v>
                </c:pt>
                <c:pt idx="182">
                  <c:v>127</c:v>
                </c:pt>
                <c:pt idx="183">
                  <c:v>127</c:v>
                </c:pt>
                <c:pt idx="184">
                  <c:v>124</c:v>
                </c:pt>
                <c:pt idx="185">
                  <c:v>122</c:v>
                </c:pt>
                <c:pt idx="186">
                  <c:v>125</c:v>
                </c:pt>
                <c:pt idx="187">
                  <c:v>125</c:v>
                </c:pt>
                <c:pt idx="188">
                  <c:v>134</c:v>
                </c:pt>
                <c:pt idx="189">
                  <c:v>140</c:v>
                </c:pt>
                <c:pt idx="190">
                  <c:v>150</c:v>
                </c:pt>
                <c:pt idx="191">
                  <c:v>149</c:v>
                </c:pt>
                <c:pt idx="192">
                  <c:v>142</c:v>
                </c:pt>
                <c:pt idx="193">
                  <c:v>138</c:v>
                </c:pt>
                <c:pt idx="194">
                  <c:v>140</c:v>
                </c:pt>
                <c:pt idx="195">
                  <c:v>135</c:v>
                </c:pt>
                <c:pt idx="196">
                  <c:v>136</c:v>
                </c:pt>
                <c:pt idx="197">
                  <c:v>132</c:v>
                </c:pt>
                <c:pt idx="198">
                  <c:v>125</c:v>
                </c:pt>
                <c:pt idx="199">
                  <c:v>127</c:v>
                </c:pt>
                <c:pt idx="200">
                  <c:v>121</c:v>
                </c:pt>
                <c:pt idx="201">
                  <c:v>115</c:v>
                </c:pt>
                <c:pt idx="202">
                  <c:v>112</c:v>
                </c:pt>
                <c:pt idx="203">
                  <c:v>112</c:v>
                </c:pt>
                <c:pt idx="204">
                  <c:v>116</c:v>
                </c:pt>
                <c:pt idx="205">
                  <c:v>114</c:v>
                </c:pt>
                <c:pt idx="206">
                  <c:v>110</c:v>
                </c:pt>
                <c:pt idx="207">
                  <c:v>109</c:v>
                </c:pt>
                <c:pt idx="208">
                  <c:v>110</c:v>
                </c:pt>
                <c:pt idx="209">
                  <c:v>110</c:v>
                </c:pt>
                <c:pt idx="210">
                  <c:v>113</c:v>
                </c:pt>
                <c:pt idx="211">
                  <c:v>114</c:v>
                </c:pt>
                <c:pt idx="212">
                  <c:v>117</c:v>
                </c:pt>
                <c:pt idx="213">
                  <c:v>118</c:v>
                </c:pt>
                <c:pt idx="214">
                  <c:v>117</c:v>
                </c:pt>
                <c:pt idx="215">
                  <c:v>119</c:v>
                </c:pt>
                <c:pt idx="216">
                  <c:v>117</c:v>
                </c:pt>
                <c:pt idx="217">
                  <c:v>116</c:v>
                </c:pt>
                <c:pt idx="218">
                  <c:v>118</c:v>
                </c:pt>
                <c:pt idx="219">
                  <c:v>114</c:v>
                </c:pt>
                <c:pt idx="220">
                  <c:v>114</c:v>
                </c:pt>
                <c:pt idx="221">
                  <c:v>113</c:v>
                </c:pt>
                <c:pt idx="222">
                  <c:v>116</c:v>
                </c:pt>
                <c:pt idx="223">
                  <c:v>109</c:v>
                </c:pt>
                <c:pt idx="224">
                  <c:v>116</c:v>
                </c:pt>
                <c:pt idx="225">
                  <c:v>116</c:v>
                </c:pt>
                <c:pt idx="226">
                  <c:v>113</c:v>
                </c:pt>
                <c:pt idx="227">
                  <c:v>114</c:v>
                </c:pt>
                <c:pt idx="228">
                  <c:v>119</c:v>
                </c:pt>
                <c:pt idx="229">
                  <c:v>117</c:v>
                </c:pt>
                <c:pt idx="230">
                  <c:v>116</c:v>
                </c:pt>
                <c:pt idx="231">
                  <c:v>118</c:v>
                </c:pt>
                <c:pt idx="232">
                  <c:v>116</c:v>
                </c:pt>
                <c:pt idx="233">
                  <c:v>125</c:v>
                </c:pt>
                <c:pt idx="234">
                  <c:v>128</c:v>
                </c:pt>
                <c:pt idx="235">
                  <c:v>131</c:v>
                </c:pt>
                <c:pt idx="236">
                  <c:v>131</c:v>
                </c:pt>
                <c:pt idx="237">
                  <c:v>136</c:v>
                </c:pt>
                <c:pt idx="238">
                  <c:v>132</c:v>
                </c:pt>
                <c:pt idx="239">
                  <c:v>123</c:v>
                </c:pt>
                <c:pt idx="240">
                  <c:v>122</c:v>
                </c:pt>
                <c:pt idx="241">
                  <c:v>123</c:v>
                </c:pt>
                <c:pt idx="242">
                  <c:v>122</c:v>
                </c:pt>
                <c:pt idx="243">
                  <c:v>126</c:v>
                </c:pt>
                <c:pt idx="244">
                  <c:v>128</c:v>
                </c:pt>
                <c:pt idx="245">
                  <c:v>126</c:v>
                </c:pt>
                <c:pt idx="246">
                  <c:v>129</c:v>
                </c:pt>
                <c:pt idx="247">
                  <c:v>129</c:v>
                </c:pt>
                <c:pt idx="248">
                  <c:v>127</c:v>
                </c:pt>
                <c:pt idx="249">
                  <c:v>118</c:v>
                </c:pt>
                <c:pt idx="250">
                  <c:v>114</c:v>
                </c:pt>
                <c:pt idx="251">
                  <c:v>111</c:v>
                </c:pt>
                <c:pt idx="252">
                  <c:v>109</c:v>
                </c:pt>
                <c:pt idx="253">
                  <c:v>109</c:v>
                </c:pt>
                <c:pt idx="254">
                  <c:v>110</c:v>
                </c:pt>
                <c:pt idx="255">
                  <c:v>107</c:v>
                </c:pt>
                <c:pt idx="256">
                  <c:v>110</c:v>
                </c:pt>
                <c:pt idx="257">
                  <c:v>110</c:v>
                </c:pt>
                <c:pt idx="258">
                  <c:v>110</c:v>
                </c:pt>
                <c:pt idx="259">
                  <c:v>109</c:v>
                </c:pt>
                <c:pt idx="260">
                  <c:v>110</c:v>
                </c:pt>
                <c:pt idx="261">
                  <c:v>109</c:v>
                </c:pt>
                <c:pt idx="262">
                  <c:v>109</c:v>
                </c:pt>
                <c:pt idx="263">
                  <c:v>108</c:v>
                </c:pt>
                <c:pt idx="264">
                  <c:v>107</c:v>
                </c:pt>
                <c:pt idx="265">
                  <c:v>105</c:v>
                </c:pt>
                <c:pt idx="266">
                  <c:v>105</c:v>
                </c:pt>
                <c:pt idx="267">
                  <c:v>102</c:v>
                </c:pt>
                <c:pt idx="268">
                  <c:v>107</c:v>
                </c:pt>
                <c:pt idx="269">
                  <c:v>115</c:v>
                </c:pt>
                <c:pt idx="270">
                  <c:v>112</c:v>
                </c:pt>
                <c:pt idx="271">
                  <c:v>110</c:v>
                </c:pt>
                <c:pt idx="272">
                  <c:v>112</c:v>
                </c:pt>
                <c:pt idx="273">
                  <c:v>112</c:v>
                </c:pt>
                <c:pt idx="274">
                  <c:v>112</c:v>
                </c:pt>
                <c:pt idx="275">
                  <c:v>112</c:v>
                </c:pt>
                <c:pt idx="276">
                  <c:v>110</c:v>
                </c:pt>
                <c:pt idx="277">
                  <c:v>109</c:v>
                </c:pt>
                <c:pt idx="278">
                  <c:v>110</c:v>
                </c:pt>
                <c:pt idx="279">
                  <c:v>109</c:v>
                </c:pt>
                <c:pt idx="280">
                  <c:v>111</c:v>
                </c:pt>
                <c:pt idx="281">
                  <c:v>109</c:v>
                </c:pt>
                <c:pt idx="282">
                  <c:v>105</c:v>
                </c:pt>
                <c:pt idx="283">
                  <c:v>109</c:v>
                </c:pt>
                <c:pt idx="284">
                  <c:v>108</c:v>
                </c:pt>
                <c:pt idx="285">
                  <c:v>110</c:v>
                </c:pt>
                <c:pt idx="286">
                  <c:v>115</c:v>
                </c:pt>
                <c:pt idx="287">
                  <c:v>112</c:v>
                </c:pt>
                <c:pt idx="288">
                  <c:v>113</c:v>
                </c:pt>
                <c:pt idx="289">
                  <c:v>112</c:v>
                </c:pt>
                <c:pt idx="290">
                  <c:v>114</c:v>
                </c:pt>
                <c:pt idx="291">
                  <c:v>111</c:v>
                </c:pt>
                <c:pt idx="292">
                  <c:v>110</c:v>
                </c:pt>
                <c:pt idx="293">
                  <c:v>110</c:v>
                </c:pt>
                <c:pt idx="294">
                  <c:v>112</c:v>
                </c:pt>
                <c:pt idx="295">
                  <c:v>113</c:v>
                </c:pt>
                <c:pt idx="296">
                  <c:v>115</c:v>
                </c:pt>
                <c:pt idx="297">
                  <c:v>114</c:v>
                </c:pt>
                <c:pt idx="298">
                  <c:v>118</c:v>
                </c:pt>
                <c:pt idx="299">
                  <c:v>123</c:v>
                </c:pt>
                <c:pt idx="300">
                  <c:v>123</c:v>
                </c:pt>
                <c:pt idx="301">
                  <c:v>125</c:v>
                </c:pt>
                <c:pt idx="302">
                  <c:v>133</c:v>
                </c:pt>
                <c:pt idx="303">
                  <c:v>129</c:v>
                </c:pt>
                <c:pt idx="304">
                  <c:v>135</c:v>
                </c:pt>
                <c:pt idx="305">
                  <c:v>136</c:v>
                </c:pt>
                <c:pt idx="306">
                  <c:v>143</c:v>
                </c:pt>
                <c:pt idx="307">
                  <c:v>152</c:v>
                </c:pt>
                <c:pt idx="308">
                  <c:v>157</c:v>
                </c:pt>
                <c:pt idx="309">
                  <c:v>155</c:v>
                </c:pt>
                <c:pt idx="310">
                  <c:v>151</c:v>
                </c:pt>
                <c:pt idx="311">
                  <c:v>144</c:v>
                </c:pt>
                <c:pt idx="312">
                  <c:v>138</c:v>
                </c:pt>
                <c:pt idx="313">
                  <c:v>137</c:v>
                </c:pt>
                <c:pt idx="314">
                  <c:v>131</c:v>
                </c:pt>
                <c:pt idx="315">
                  <c:v>131</c:v>
                </c:pt>
                <c:pt idx="316">
                  <c:v>129</c:v>
                </c:pt>
                <c:pt idx="317">
                  <c:v>127</c:v>
                </c:pt>
                <c:pt idx="318">
                  <c:v>131</c:v>
                </c:pt>
                <c:pt idx="319">
                  <c:v>131</c:v>
                </c:pt>
                <c:pt idx="320">
                  <c:v>133</c:v>
                </c:pt>
                <c:pt idx="321">
                  <c:v>132</c:v>
                </c:pt>
                <c:pt idx="322">
                  <c:v>130</c:v>
                </c:pt>
                <c:pt idx="323">
                  <c:v>125</c:v>
                </c:pt>
                <c:pt idx="324">
                  <c:v>131</c:v>
                </c:pt>
                <c:pt idx="325">
                  <c:v>125</c:v>
                </c:pt>
                <c:pt idx="326">
                  <c:v>124</c:v>
                </c:pt>
                <c:pt idx="327">
                  <c:v>124</c:v>
                </c:pt>
                <c:pt idx="328">
                  <c:v>121</c:v>
                </c:pt>
                <c:pt idx="329">
                  <c:v>121</c:v>
                </c:pt>
                <c:pt idx="330">
                  <c:v>122</c:v>
                </c:pt>
                <c:pt idx="331">
                  <c:v>124</c:v>
                </c:pt>
                <c:pt idx="332">
                  <c:v>125</c:v>
                </c:pt>
                <c:pt idx="333">
                  <c:v>133</c:v>
                </c:pt>
                <c:pt idx="334">
                  <c:v>138</c:v>
                </c:pt>
                <c:pt idx="335">
                  <c:v>134</c:v>
                </c:pt>
                <c:pt idx="336">
                  <c:v>135</c:v>
                </c:pt>
                <c:pt idx="337">
                  <c:v>130</c:v>
                </c:pt>
                <c:pt idx="338">
                  <c:v>136</c:v>
                </c:pt>
                <c:pt idx="339">
                  <c:v>147</c:v>
                </c:pt>
                <c:pt idx="340">
                  <c:v>155</c:v>
                </c:pt>
                <c:pt idx="341">
                  <c:v>160</c:v>
                </c:pt>
                <c:pt idx="342">
                  <c:v>152</c:v>
                </c:pt>
                <c:pt idx="343">
                  <c:v>157</c:v>
                </c:pt>
                <c:pt idx="344">
                  <c:v>154</c:v>
                </c:pt>
                <c:pt idx="345">
                  <c:v>150</c:v>
                </c:pt>
                <c:pt idx="346">
                  <c:v>144</c:v>
                </c:pt>
                <c:pt idx="347">
                  <c:v>138</c:v>
                </c:pt>
                <c:pt idx="348">
                  <c:v>138</c:v>
                </c:pt>
                <c:pt idx="349">
                  <c:v>141</c:v>
                </c:pt>
                <c:pt idx="350">
                  <c:v>149</c:v>
                </c:pt>
                <c:pt idx="351">
                  <c:v>149</c:v>
                </c:pt>
                <c:pt idx="352">
                  <c:v>137</c:v>
                </c:pt>
                <c:pt idx="353">
                  <c:v>133</c:v>
                </c:pt>
                <c:pt idx="354">
                  <c:v>132</c:v>
                </c:pt>
                <c:pt idx="355">
                  <c:v>131</c:v>
                </c:pt>
                <c:pt idx="356">
                  <c:v>130</c:v>
                </c:pt>
                <c:pt idx="357">
                  <c:v>129</c:v>
                </c:pt>
                <c:pt idx="358">
                  <c:v>127</c:v>
                </c:pt>
                <c:pt idx="359">
                  <c:v>126</c:v>
                </c:pt>
                <c:pt idx="360">
                  <c:v>130</c:v>
                </c:pt>
                <c:pt idx="361">
                  <c:v>133</c:v>
                </c:pt>
                <c:pt idx="362">
                  <c:v>139</c:v>
                </c:pt>
                <c:pt idx="363">
                  <c:v>147</c:v>
                </c:pt>
                <c:pt idx="364">
                  <c:v>150</c:v>
                </c:pt>
                <c:pt idx="365">
                  <c:v>146</c:v>
                </c:pt>
                <c:pt idx="366">
                  <c:v>145</c:v>
                </c:pt>
                <c:pt idx="367">
                  <c:v>143</c:v>
                </c:pt>
                <c:pt idx="368">
                  <c:v>143</c:v>
                </c:pt>
                <c:pt idx="369">
                  <c:v>142</c:v>
                </c:pt>
                <c:pt idx="370">
                  <c:v>142</c:v>
                </c:pt>
                <c:pt idx="371">
                  <c:v>140</c:v>
                </c:pt>
                <c:pt idx="372">
                  <c:v>142</c:v>
                </c:pt>
                <c:pt idx="373">
                  <c:v>156</c:v>
                </c:pt>
                <c:pt idx="374">
                  <c:v>152</c:v>
                </c:pt>
                <c:pt idx="375">
                  <c:v>149</c:v>
                </c:pt>
                <c:pt idx="376">
                  <c:v>151</c:v>
                </c:pt>
                <c:pt idx="377">
                  <c:v>147</c:v>
                </c:pt>
                <c:pt idx="378">
                  <c:v>145</c:v>
                </c:pt>
                <c:pt idx="379">
                  <c:v>145</c:v>
                </c:pt>
                <c:pt idx="380">
                  <c:v>144</c:v>
                </c:pt>
                <c:pt idx="381">
                  <c:v>143</c:v>
                </c:pt>
                <c:pt idx="382">
                  <c:v>148</c:v>
                </c:pt>
                <c:pt idx="383">
                  <c:v>142</c:v>
                </c:pt>
                <c:pt idx="384">
                  <c:v>144</c:v>
                </c:pt>
                <c:pt idx="385">
                  <c:v>142</c:v>
                </c:pt>
                <c:pt idx="386">
                  <c:v>141</c:v>
                </c:pt>
                <c:pt idx="387">
                  <c:v>137</c:v>
                </c:pt>
                <c:pt idx="388">
                  <c:v>137</c:v>
                </c:pt>
                <c:pt idx="389">
                  <c:v>137</c:v>
                </c:pt>
                <c:pt idx="390">
                  <c:v>134</c:v>
                </c:pt>
                <c:pt idx="391">
                  <c:v>134</c:v>
                </c:pt>
                <c:pt idx="392">
                  <c:v>137</c:v>
                </c:pt>
                <c:pt idx="393">
                  <c:v>137</c:v>
                </c:pt>
                <c:pt idx="394">
                  <c:v>137</c:v>
                </c:pt>
                <c:pt idx="395">
                  <c:v>139</c:v>
                </c:pt>
                <c:pt idx="396">
                  <c:v>138</c:v>
                </c:pt>
                <c:pt idx="397">
                  <c:v>134</c:v>
                </c:pt>
                <c:pt idx="398">
                  <c:v>134</c:v>
                </c:pt>
                <c:pt idx="399">
                  <c:v>132</c:v>
                </c:pt>
                <c:pt idx="400">
                  <c:v>133</c:v>
                </c:pt>
                <c:pt idx="401">
                  <c:v>137</c:v>
                </c:pt>
                <c:pt idx="402">
                  <c:v>135</c:v>
                </c:pt>
                <c:pt idx="403">
                  <c:v>143</c:v>
                </c:pt>
                <c:pt idx="404">
                  <c:v>141</c:v>
                </c:pt>
                <c:pt idx="405">
                  <c:v>141</c:v>
                </c:pt>
                <c:pt idx="406">
                  <c:v>143</c:v>
                </c:pt>
                <c:pt idx="407">
                  <c:v>143</c:v>
                </c:pt>
                <c:pt idx="408">
                  <c:v>144</c:v>
                </c:pt>
                <c:pt idx="409">
                  <c:v>151</c:v>
                </c:pt>
                <c:pt idx="410">
                  <c:v>154</c:v>
                </c:pt>
                <c:pt idx="411">
                  <c:v>158</c:v>
                </c:pt>
                <c:pt idx="412">
                  <c:v>166</c:v>
                </c:pt>
                <c:pt idx="413">
                  <c:v>162</c:v>
                </c:pt>
                <c:pt idx="414">
                  <c:v>156</c:v>
                </c:pt>
                <c:pt idx="415">
                  <c:v>155</c:v>
                </c:pt>
                <c:pt idx="416">
                  <c:v>151</c:v>
                </c:pt>
                <c:pt idx="417">
                  <c:v>148</c:v>
                </c:pt>
                <c:pt idx="418">
                  <c:v>148</c:v>
                </c:pt>
                <c:pt idx="419">
                  <c:v>152</c:v>
                </c:pt>
                <c:pt idx="420">
                  <c:v>153</c:v>
                </c:pt>
                <c:pt idx="421">
                  <c:v>152</c:v>
                </c:pt>
                <c:pt idx="422">
                  <c:v>157</c:v>
                </c:pt>
                <c:pt idx="423">
                  <c:v>158</c:v>
                </c:pt>
                <c:pt idx="424">
                  <c:v>157</c:v>
                </c:pt>
                <c:pt idx="425">
                  <c:v>155</c:v>
                </c:pt>
                <c:pt idx="426">
                  <c:v>156</c:v>
                </c:pt>
                <c:pt idx="427">
                  <c:v>153</c:v>
                </c:pt>
                <c:pt idx="428">
                  <c:v>154</c:v>
                </c:pt>
                <c:pt idx="429">
                  <c:v>147</c:v>
                </c:pt>
                <c:pt idx="430">
                  <c:v>142</c:v>
                </c:pt>
                <c:pt idx="431">
                  <c:v>146</c:v>
                </c:pt>
                <c:pt idx="432">
                  <c:v>145</c:v>
                </c:pt>
                <c:pt idx="433">
                  <c:v>144</c:v>
                </c:pt>
                <c:pt idx="434">
                  <c:v>138</c:v>
                </c:pt>
                <c:pt idx="435">
                  <c:v>138</c:v>
                </c:pt>
                <c:pt idx="436">
                  <c:v>141</c:v>
                </c:pt>
                <c:pt idx="437">
                  <c:v>138</c:v>
                </c:pt>
                <c:pt idx="438">
                  <c:v>138</c:v>
                </c:pt>
                <c:pt idx="439">
                  <c:v>135</c:v>
                </c:pt>
                <c:pt idx="440">
                  <c:v>138</c:v>
                </c:pt>
                <c:pt idx="441">
                  <c:v>138</c:v>
                </c:pt>
                <c:pt idx="442">
                  <c:v>137</c:v>
                </c:pt>
                <c:pt idx="443">
                  <c:v>138</c:v>
                </c:pt>
                <c:pt idx="444">
                  <c:v>143</c:v>
                </c:pt>
                <c:pt idx="445">
                  <c:v>138</c:v>
                </c:pt>
                <c:pt idx="446">
                  <c:v>136</c:v>
                </c:pt>
                <c:pt idx="447">
                  <c:v>134</c:v>
                </c:pt>
                <c:pt idx="448">
                  <c:v>142</c:v>
                </c:pt>
                <c:pt idx="449">
                  <c:v>140</c:v>
                </c:pt>
                <c:pt idx="450">
                  <c:v>140</c:v>
                </c:pt>
                <c:pt idx="451">
                  <c:v>134</c:v>
                </c:pt>
                <c:pt idx="452">
                  <c:v>135</c:v>
                </c:pt>
                <c:pt idx="453">
                  <c:v>136</c:v>
                </c:pt>
                <c:pt idx="454">
                  <c:v>137</c:v>
                </c:pt>
                <c:pt idx="455">
                  <c:v>140</c:v>
                </c:pt>
                <c:pt idx="456">
                  <c:v>148</c:v>
                </c:pt>
                <c:pt idx="457">
                  <c:v>153</c:v>
                </c:pt>
                <c:pt idx="458">
                  <c:v>153</c:v>
                </c:pt>
                <c:pt idx="459">
                  <c:v>151</c:v>
                </c:pt>
                <c:pt idx="460">
                  <c:v>153</c:v>
                </c:pt>
                <c:pt idx="461">
                  <c:v>141</c:v>
                </c:pt>
                <c:pt idx="462">
                  <c:v>139</c:v>
                </c:pt>
                <c:pt idx="463">
                  <c:v>139</c:v>
                </c:pt>
                <c:pt idx="464">
                  <c:v>143</c:v>
                </c:pt>
                <c:pt idx="465">
                  <c:v>142</c:v>
                </c:pt>
                <c:pt idx="466">
                  <c:v>139</c:v>
                </c:pt>
                <c:pt idx="467">
                  <c:v>139</c:v>
                </c:pt>
                <c:pt idx="468">
                  <c:v>141</c:v>
                </c:pt>
                <c:pt idx="469">
                  <c:v>134</c:v>
                </c:pt>
                <c:pt idx="470">
                  <c:v>130</c:v>
                </c:pt>
                <c:pt idx="471">
                  <c:v>130</c:v>
                </c:pt>
                <c:pt idx="472">
                  <c:v>129</c:v>
                </c:pt>
                <c:pt idx="473">
                  <c:v>128</c:v>
                </c:pt>
                <c:pt idx="474">
                  <c:v>132</c:v>
                </c:pt>
                <c:pt idx="475">
                  <c:v>135</c:v>
                </c:pt>
                <c:pt idx="476">
                  <c:v>141</c:v>
                </c:pt>
                <c:pt idx="477">
                  <c:v>150</c:v>
                </c:pt>
                <c:pt idx="478">
                  <c:v>150</c:v>
                </c:pt>
                <c:pt idx="479">
                  <c:v>152</c:v>
                </c:pt>
                <c:pt idx="480">
                  <c:v>143</c:v>
                </c:pt>
                <c:pt idx="481">
                  <c:v>147</c:v>
                </c:pt>
                <c:pt idx="482">
                  <c:v>150</c:v>
                </c:pt>
                <c:pt idx="483">
                  <c:v>142</c:v>
                </c:pt>
                <c:pt idx="484">
                  <c:v>145</c:v>
                </c:pt>
                <c:pt idx="485">
                  <c:v>142</c:v>
                </c:pt>
                <c:pt idx="486">
                  <c:v>142</c:v>
                </c:pt>
                <c:pt idx="487">
                  <c:v>143</c:v>
                </c:pt>
                <c:pt idx="488">
                  <c:v>140</c:v>
                </c:pt>
                <c:pt idx="489">
                  <c:v>141</c:v>
                </c:pt>
                <c:pt idx="490">
                  <c:v>143</c:v>
                </c:pt>
                <c:pt idx="491">
                  <c:v>144</c:v>
                </c:pt>
                <c:pt idx="492">
                  <c:v>146</c:v>
                </c:pt>
                <c:pt idx="493">
                  <c:v>143</c:v>
                </c:pt>
                <c:pt idx="494">
                  <c:v>147</c:v>
                </c:pt>
                <c:pt idx="495">
                  <c:v>153</c:v>
                </c:pt>
                <c:pt idx="496">
                  <c:v>153</c:v>
                </c:pt>
                <c:pt idx="497">
                  <c:v>172</c:v>
                </c:pt>
                <c:pt idx="498">
                  <c:v>164</c:v>
                </c:pt>
                <c:pt idx="499">
                  <c:v>164</c:v>
                </c:pt>
                <c:pt idx="500">
                  <c:v>160</c:v>
                </c:pt>
                <c:pt idx="501">
                  <c:v>156</c:v>
                </c:pt>
                <c:pt idx="502">
                  <c:v>161</c:v>
                </c:pt>
                <c:pt idx="503">
                  <c:v>153</c:v>
                </c:pt>
                <c:pt idx="504">
                  <c:v>145</c:v>
                </c:pt>
                <c:pt idx="505">
                  <c:v>141</c:v>
                </c:pt>
                <c:pt idx="506">
                  <c:v>141</c:v>
                </c:pt>
                <c:pt idx="507">
                  <c:v>139</c:v>
                </c:pt>
                <c:pt idx="508">
                  <c:v>143</c:v>
                </c:pt>
                <c:pt idx="509">
                  <c:v>141</c:v>
                </c:pt>
                <c:pt idx="510">
                  <c:v>140</c:v>
                </c:pt>
                <c:pt idx="511">
                  <c:v>142</c:v>
                </c:pt>
                <c:pt idx="512">
                  <c:v>144</c:v>
                </c:pt>
                <c:pt idx="513">
                  <c:v>144</c:v>
                </c:pt>
                <c:pt idx="514">
                  <c:v>143</c:v>
                </c:pt>
                <c:pt idx="515">
                  <c:v>146</c:v>
                </c:pt>
                <c:pt idx="516">
                  <c:v>142</c:v>
                </c:pt>
                <c:pt idx="517">
                  <c:v>142</c:v>
                </c:pt>
                <c:pt idx="518">
                  <c:v>143</c:v>
                </c:pt>
                <c:pt idx="519">
                  <c:v>142</c:v>
                </c:pt>
                <c:pt idx="520">
                  <c:v>136</c:v>
                </c:pt>
                <c:pt idx="521">
                  <c:v>139</c:v>
                </c:pt>
                <c:pt idx="522">
                  <c:v>140</c:v>
                </c:pt>
                <c:pt idx="523">
                  <c:v>132</c:v>
                </c:pt>
                <c:pt idx="524">
                  <c:v>135</c:v>
                </c:pt>
                <c:pt idx="525">
                  <c:v>139</c:v>
                </c:pt>
                <c:pt idx="526">
                  <c:v>148</c:v>
                </c:pt>
                <c:pt idx="527">
                  <c:v>148</c:v>
                </c:pt>
                <c:pt idx="528">
                  <c:v>152</c:v>
                </c:pt>
                <c:pt idx="529">
                  <c:v>153</c:v>
                </c:pt>
                <c:pt idx="530">
                  <c:v>150</c:v>
                </c:pt>
                <c:pt idx="531">
                  <c:v>152</c:v>
                </c:pt>
                <c:pt idx="532">
                  <c:v>146</c:v>
                </c:pt>
                <c:pt idx="533">
                  <c:v>146</c:v>
                </c:pt>
                <c:pt idx="534">
                  <c:v>148</c:v>
                </c:pt>
                <c:pt idx="535">
                  <c:v>148</c:v>
                </c:pt>
                <c:pt idx="536">
                  <c:v>144</c:v>
                </c:pt>
                <c:pt idx="537">
                  <c:v>150</c:v>
                </c:pt>
                <c:pt idx="538">
                  <c:v>148</c:v>
                </c:pt>
                <c:pt idx="539">
                  <c:v>146</c:v>
                </c:pt>
                <c:pt idx="540">
                  <c:v>143</c:v>
                </c:pt>
                <c:pt idx="541">
                  <c:v>151</c:v>
                </c:pt>
                <c:pt idx="542">
                  <c:v>156</c:v>
                </c:pt>
                <c:pt idx="543">
                  <c:v>154</c:v>
                </c:pt>
                <c:pt idx="544">
                  <c:v>161</c:v>
                </c:pt>
                <c:pt idx="545">
                  <c:v>159</c:v>
                </c:pt>
                <c:pt idx="546">
                  <c:v>157</c:v>
                </c:pt>
                <c:pt idx="547">
                  <c:v>157</c:v>
                </c:pt>
                <c:pt idx="548">
                  <c:v>161</c:v>
                </c:pt>
                <c:pt idx="549">
                  <c:v>162</c:v>
                </c:pt>
                <c:pt idx="550">
                  <c:v>160</c:v>
                </c:pt>
                <c:pt idx="551">
                  <c:v>159</c:v>
                </c:pt>
                <c:pt idx="552">
                  <c:v>174</c:v>
                </c:pt>
                <c:pt idx="553">
                  <c:v>171</c:v>
                </c:pt>
                <c:pt idx="554">
                  <c:v>162</c:v>
                </c:pt>
                <c:pt idx="555">
                  <c:v>164</c:v>
                </c:pt>
                <c:pt idx="556">
                  <c:v>168</c:v>
                </c:pt>
                <c:pt idx="557">
                  <c:v>172</c:v>
                </c:pt>
                <c:pt idx="558">
                  <c:v>172</c:v>
                </c:pt>
                <c:pt idx="559">
                  <c:v>178</c:v>
                </c:pt>
                <c:pt idx="560">
                  <c:v>180</c:v>
                </c:pt>
                <c:pt idx="561">
                  <c:v>180</c:v>
                </c:pt>
                <c:pt idx="562">
                  <c:v>175</c:v>
                </c:pt>
                <c:pt idx="563">
                  <c:v>181</c:v>
                </c:pt>
                <c:pt idx="564">
                  <c:v>180</c:v>
                </c:pt>
                <c:pt idx="565">
                  <c:v>170</c:v>
                </c:pt>
                <c:pt idx="566">
                  <c:v>173</c:v>
                </c:pt>
                <c:pt idx="567">
                  <c:v>184</c:v>
                </c:pt>
                <c:pt idx="568">
                  <c:v>185</c:v>
                </c:pt>
                <c:pt idx="569">
                  <c:v>184</c:v>
                </c:pt>
                <c:pt idx="570">
                  <c:v>173</c:v>
                </c:pt>
                <c:pt idx="571">
                  <c:v>170</c:v>
                </c:pt>
                <c:pt idx="572">
                  <c:v>168</c:v>
                </c:pt>
                <c:pt idx="573">
                  <c:v>165</c:v>
                </c:pt>
                <c:pt idx="574">
                  <c:v>166</c:v>
                </c:pt>
                <c:pt idx="575">
                  <c:v>166</c:v>
                </c:pt>
                <c:pt idx="576">
                  <c:v>152</c:v>
                </c:pt>
                <c:pt idx="577">
                  <c:v>152</c:v>
                </c:pt>
                <c:pt idx="578">
                  <c:v>150</c:v>
                </c:pt>
                <c:pt idx="579">
                  <c:v>149</c:v>
                </c:pt>
                <c:pt idx="580">
                  <c:v>159</c:v>
                </c:pt>
                <c:pt idx="581">
                  <c:v>152</c:v>
                </c:pt>
                <c:pt idx="582">
                  <c:v>146</c:v>
                </c:pt>
                <c:pt idx="583">
                  <c:v>147</c:v>
                </c:pt>
                <c:pt idx="584">
                  <c:v>142</c:v>
                </c:pt>
                <c:pt idx="585">
                  <c:v>139</c:v>
                </c:pt>
                <c:pt idx="586">
                  <c:v>134</c:v>
                </c:pt>
                <c:pt idx="587">
                  <c:v>136</c:v>
                </c:pt>
                <c:pt idx="588">
                  <c:v>131</c:v>
                </c:pt>
                <c:pt idx="589">
                  <c:v>130</c:v>
                </c:pt>
                <c:pt idx="590">
                  <c:v>140</c:v>
                </c:pt>
                <c:pt idx="591">
                  <c:v>146</c:v>
                </c:pt>
                <c:pt idx="592">
                  <c:v>157</c:v>
                </c:pt>
                <c:pt idx="593">
                  <c:v>162</c:v>
                </c:pt>
                <c:pt idx="594">
                  <c:v>162</c:v>
                </c:pt>
                <c:pt idx="595">
                  <c:v>156</c:v>
                </c:pt>
                <c:pt idx="596">
                  <c:v>148</c:v>
                </c:pt>
                <c:pt idx="597">
                  <c:v>148</c:v>
                </c:pt>
                <c:pt idx="598">
                  <c:v>148</c:v>
                </c:pt>
                <c:pt idx="599">
                  <c:v>151</c:v>
                </c:pt>
                <c:pt idx="600">
                  <c:v>160</c:v>
                </c:pt>
                <c:pt idx="601">
                  <c:v>165</c:v>
                </c:pt>
                <c:pt idx="602">
                  <c:v>170</c:v>
                </c:pt>
                <c:pt idx="603">
                  <c:v>173</c:v>
                </c:pt>
                <c:pt idx="604">
                  <c:v>173</c:v>
                </c:pt>
                <c:pt idx="605">
                  <c:v>170</c:v>
                </c:pt>
                <c:pt idx="606">
                  <c:v>178</c:v>
                </c:pt>
                <c:pt idx="607">
                  <c:v>180</c:v>
                </c:pt>
                <c:pt idx="608">
                  <c:v>190</c:v>
                </c:pt>
                <c:pt idx="609">
                  <c:v>184</c:v>
                </c:pt>
                <c:pt idx="610">
                  <c:v>182</c:v>
                </c:pt>
                <c:pt idx="611">
                  <c:v>175</c:v>
                </c:pt>
                <c:pt idx="612">
                  <c:v>172</c:v>
                </c:pt>
                <c:pt idx="613">
                  <c:v>188</c:v>
                </c:pt>
                <c:pt idx="614">
                  <c:v>183</c:v>
                </c:pt>
                <c:pt idx="615">
                  <c:v>183</c:v>
                </c:pt>
                <c:pt idx="616">
                  <c:v>182</c:v>
                </c:pt>
                <c:pt idx="617">
                  <c:v>175</c:v>
                </c:pt>
                <c:pt idx="618">
                  <c:v>176</c:v>
                </c:pt>
                <c:pt idx="619">
                  <c:v>172</c:v>
                </c:pt>
                <c:pt idx="620">
                  <c:v>185</c:v>
                </c:pt>
                <c:pt idx="621">
                  <c:v>182</c:v>
                </c:pt>
                <c:pt idx="622">
                  <c:v>188</c:v>
                </c:pt>
                <c:pt idx="623">
                  <c:v>180</c:v>
                </c:pt>
                <c:pt idx="624">
                  <c:v>184</c:v>
                </c:pt>
                <c:pt idx="625">
                  <c:v>176</c:v>
                </c:pt>
                <c:pt idx="626">
                  <c:v>169</c:v>
                </c:pt>
                <c:pt idx="627">
                  <c:v>159</c:v>
                </c:pt>
                <c:pt idx="628">
                  <c:v>159</c:v>
                </c:pt>
                <c:pt idx="629">
                  <c:v>154</c:v>
                </c:pt>
                <c:pt idx="630">
                  <c:v>154</c:v>
                </c:pt>
                <c:pt idx="631">
                  <c:v>157</c:v>
                </c:pt>
                <c:pt idx="632">
                  <c:v>159</c:v>
                </c:pt>
                <c:pt idx="633">
                  <c:v>159</c:v>
                </c:pt>
                <c:pt idx="634">
                  <c:v>161</c:v>
                </c:pt>
                <c:pt idx="635">
                  <c:v>159</c:v>
                </c:pt>
                <c:pt idx="636">
                  <c:v>164</c:v>
                </c:pt>
                <c:pt idx="637">
                  <c:v>166</c:v>
                </c:pt>
                <c:pt idx="638">
                  <c:v>179</c:v>
                </c:pt>
                <c:pt idx="639">
                  <c:v>177</c:v>
                </c:pt>
                <c:pt idx="640">
                  <c:v>176</c:v>
                </c:pt>
                <c:pt idx="641">
                  <c:v>183</c:v>
                </c:pt>
                <c:pt idx="642">
                  <c:v>184</c:v>
                </c:pt>
                <c:pt idx="643">
                  <c:v>184</c:v>
                </c:pt>
                <c:pt idx="644">
                  <c:v>178</c:v>
                </c:pt>
                <c:pt idx="645">
                  <c:v>184</c:v>
                </c:pt>
                <c:pt idx="646">
                  <c:v>182</c:v>
                </c:pt>
                <c:pt idx="647">
                  <c:v>178</c:v>
                </c:pt>
                <c:pt idx="648">
                  <c:v>178</c:v>
                </c:pt>
                <c:pt idx="649">
                  <c:v>192</c:v>
                </c:pt>
                <c:pt idx="650">
                  <c:v>196</c:v>
                </c:pt>
                <c:pt idx="651">
                  <c:v>189</c:v>
                </c:pt>
                <c:pt idx="652">
                  <c:v>189</c:v>
                </c:pt>
                <c:pt idx="653">
                  <c:v>189</c:v>
                </c:pt>
                <c:pt idx="654">
                  <c:v>191</c:v>
                </c:pt>
                <c:pt idx="655">
                  <c:v>181</c:v>
                </c:pt>
                <c:pt idx="656">
                  <c:v>177</c:v>
                </c:pt>
                <c:pt idx="657">
                  <c:v>177</c:v>
                </c:pt>
                <c:pt idx="658">
                  <c:v>187</c:v>
                </c:pt>
                <c:pt idx="659">
                  <c:v>193</c:v>
                </c:pt>
                <c:pt idx="660">
                  <c:v>201</c:v>
                </c:pt>
                <c:pt idx="661">
                  <c:v>204</c:v>
                </c:pt>
                <c:pt idx="662">
                  <c:v>204</c:v>
                </c:pt>
                <c:pt idx="663">
                  <c:v>197</c:v>
                </c:pt>
                <c:pt idx="664">
                  <c:v>188</c:v>
                </c:pt>
                <c:pt idx="665">
                  <c:v>185</c:v>
                </c:pt>
                <c:pt idx="666">
                  <c:v>194</c:v>
                </c:pt>
                <c:pt idx="667">
                  <c:v>194</c:v>
                </c:pt>
                <c:pt idx="668">
                  <c:v>187</c:v>
                </c:pt>
                <c:pt idx="669">
                  <c:v>186</c:v>
                </c:pt>
                <c:pt idx="670">
                  <c:v>179</c:v>
                </c:pt>
                <c:pt idx="671">
                  <c:v>176</c:v>
                </c:pt>
                <c:pt idx="672">
                  <c:v>169</c:v>
                </c:pt>
                <c:pt idx="673">
                  <c:v>174</c:v>
                </c:pt>
                <c:pt idx="674">
                  <c:v>167</c:v>
                </c:pt>
                <c:pt idx="675">
                  <c:v>174</c:v>
                </c:pt>
                <c:pt idx="676">
                  <c:v>164</c:v>
                </c:pt>
                <c:pt idx="677">
                  <c:v>161</c:v>
                </c:pt>
                <c:pt idx="678">
                  <c:v>164</c:v>
                </c:pt>
                <c:pt idx="679">
                  <c:v>171</c:v>
                </c:pt>
                <c:pt idx="680">
                  <c:v>160</c:v>
                </c:pt>
                <c:pt idx="681">
                  <c:v>153</c:v>
                </c:pt>
                <c:pt idx="682">
                  <c:v>158</c:v>
                </c:pt>
                <c:pt idx="683">
                  <c:v>159</c:v>
                </c:pt>
                <c:pt idx="684">
                  <c:v>164</c:v>
                </c:pt>
                <c:pt idx="685">
                  <c:v>169</c:v>
                </c:pt>
                <c:pt idx="686">
                  <c:v>167</c:v>
                </c:pt>
                <c:pt idx="687">
                  <c:v>173</c:v>
                </c:pt>
                <c:pt idx="688">
                  <c:v>178</c:v>
                </c:pt>
                <c:pt idx="689">
                  <c:v>172</c:v>
                </c:pt>
                <c:pt idx="690">
                  <c:v>165</c:v>
                </c:pt>
                <c:pt idx="691">
                  <c:v>168</c:v>
                </c:pt>
                <c:pt idx="692">
                  <c:v>171</c:v>
                </c:pt>
                <c:pt idx="693">
                  <c:v>175</c:v>
                </c:pt>
                <c:pt idx="694">
                  <c:v>179</c:v>
                </c:pt>
                <c:pt idx="695">
                  <c:v>177</c:v>
                </c:pt>
                <c:pt idx="696">
                  <c:v>179</c:v>
                </c:pt>
                <c:pt idx="697">
                  <c:v>182</c:v>
                </c:pt>
                <c:pt idx="698">
                  <c:v>182</c:v>
                </c:pt>
                <c:pt idx="699">
                  <c:v>184</c:v>
                </c:pt>
                <c:pt idx="700">
                  <c:v>183</c:v>
                </c:pt>
                <c:pt idx="701">
                  <c:v>172</c:v>
                </c:pt>
                <c:pt idx="702">
                  <c:v>166</c:v>
                </c:pt>
                <c:pt idx="703">
                  <c:v>160</c:v>
                </c:pt>
                <c:pt idx="704">
                  <c:v>173</c:v>
                </c:pt>
                <c:pt idx="705">
                  <c:v>185</c:v>
                </c:pt>
                <c:pt idx="706">
                  <c:v>185</c:v>
                </c:pt>
                <c:pt idx="707">
                  <c:v>192</c:v>
                </c:pt>
                <c:pt idx="708">
                  <c:v>190</c:v>
                </c:pt>
                <c:pt idx="709">
                  <c:v>190</c:v>
                </c:pt>
                <c:pt idx="710">
                  <c:v>184</c:v>
                </c:pt>
                <c:pt idx="711">
                  <c:v>179</c:v>
                </c:pt>
                <c:pt idx="712">
                  <c:v>188</c:v>
                </c:pt>
                <c:pt idx="713">
                  <c:v>195</c:v>
                </c:pt>
                <c:pt idx="714">
                  <c:v>201</c:v>
                </c:pt>
                <c:pt idx="715">
                  <c:v>205</c:v>
                </c:pt>
                <c:pt idx="716">
                  <c:v>208</c:v>
                </c:pt>
                <c:pt idx="717">
                  <c:v>206</c:v>
                </c:pt>
                <c:pt idx="718">
                  <c:v>201</c:v>
                </c:pt>
                <c:pt idx="719">
                  <c:v>184</c:v>
                </c:pt>
                <c:pt idx="720">
                  <c:v>193</c:v>
                </c:pt>
                <c:pt idx="721">
                  <c:v>195</c:v>
                </c:pt>
                <c:pt idx="722">
                  <c:v>205</c:v>
                </c:pt>
                <c:pt idx="723">
                  <c:v>205</c:v>
                </c:pt>
                <c:pt idx="724">
                  <c:v>212</c:v>
                </c:pt>
                <c:pt idx="725">
                  <c:v>217</c:v>
                </c:pt>
                <c:pt idx="726">
                  <c:v>221</c:v>
                </c:pt>
                <c:pt idx="727">
                  <c:v>220</c:v>
                </c:pt>
                <c:pt idx="728">
                  <c:v>216</c:v>
                </c:pt>
                <c:pt idx="729">
                  <c:v>213</c:v>
                </c:pt>
                <c:pt idx="730">
                  <c:v>213</c:v>
                </c:pt>
                <c:pt idx="731">
                  <c:v>213</c:v>
                </c:pt>
                <c:pt idx="732">
                  <c:v>213</c:v>
                </c:pt>
                <c:pt idx="733">
                  <c:v>200</c:v>
                </c:pt>
                <c:pt idx="734">
                  <c:v>196</c:v>
                </c:pt>
                <c:pt idx="735">
                  <c:v>190</c:v>
                </c:pt>
                <c:pt idx="736">
                  <c:v>192</c:v>
                </c:pt>
                <c:pt idx="737">
                  <c:v>181</c:v>
                </c:pt>
                <c:pt idx="738">
                  <c:v>187</c:v>
                </c:pt>
                <c:pt idx="739">
                  <c:v>180</c:v>
                </c:pt>
                <c:pt idx="740">
                  <c:v>179</c:v>
                </c:pt>
                <c:pt idx="741">
                  <c:v>179</c:v>
                </c:pt>
                <c:pt idx="742">
                  <c:v>170</c:v>
                </c:pt>
                <c:pt idx="743">
                  <c:v>158</c:v>
                </c:pt>
                <c:pt idx="744">
                  <c:v>160</c:v>
                </c:pt>
                <c:pt idx="745">
                  <c:v>169</c:v>
                </c:pt>
                <c:pt idx="746">
                  <c:v>158</c:v>
                </c:pt>
                <c:pt idx="747">
                  <c:v>158</c:v>
                </c:pt>
                <c:pt idx="748">
                  <c:v>150</c:v>
                </c:pt>
                <c:pt idx="749">
                  <c:v>149</c:v>
                </c:pt>
                <c:pt idx="750">
                  <c:v>156</c:v>
                </c:pt>
                <c:pt idx="751">
                  <c:v>158</c:v>
                </c:pt>
                <c:pt idx="752">
                  <c:v>157</c:v>
                </c:pt>
                <c:pt idx="753">
                  <c:v>153</c:v>
                </c:pt>
                <c:pt idx="754">
                  <c:v>152</c:v>
                </c:pt>
                <c:pt idx="755">
                  <c:v>155</c:v>
                </c:pt>
                <c:pt idx="756">
                  <c:v>155</c:v>
                </c:pt>
                <c:pt idx="757">
                  <c:v>155</c:v>
                </c:pt>
                <c:pt idx="758">
                  <c:v>150</c:v>
                </c:pt>
                <c:pt idx="759">
                  <c:v>142</c:v>
                </c:pt>
                <c:pt idx="760">
                  <c:v>144</c:v>
                </c:pt>
                <c:pt idx="761">
                  <c:v>145</c:v>
                </c:pt>
                <c:pt idx="762">
                  <c:v>146</c:v>
                </c:pt>
                <c:pt idx="763">
                  <c:v>142</c:v>
                </c:pt>
                <c:pt idx="764">
                  <c:v>150</c:v>
                </c:pt>
                <c:pt idx="765">
                  <c:v>151</c:v>
                </c:pt>
                <c:pt idx="766">
                  <c:v>137</c:v>
                </c:pt>
                <c:pt idx="767">
                  <c:v>129</c:v>
                </c:pt>
                <c:pt idx="768">
                  <c:v>135</c:v>
                </c:pt>
                <c:pt idx="769">
                  <c:v>133</c:v>
                </c:pt>
                <c:pt idx="770">
                  <c:v>148</c:v>
                </c:pt>
                <c:pt idx="771">
                  <c:v>152</c:v>
                </c:pt>
                <c:pt idx="772">
                  <c:v>158</c:v>
                </c:pt>
                <c:pt idx="773">
                  <c:v>159</c:v>
                </c:pt>
                <c:pt idx="774">
                  <c:v>160</c:v>
                </c:pt>
                <c:pt idx="775">
                  <c:v>150</c:v>
                </c:pt>
                <c:pt idx="776">
                  <c:v>148</c:v>
                </c:pt>
                <c:pt idx="777">
                  <c:v>144</c:v>
                </c:pt>
                <c:pt idx="778">
                  <c:v>144</c:v>
                </c:pt>
                <c:pt idx="779">
                  <c:v>143</c:v>
                </c:pt>
                <c:pt idx="780">
                  <c:v>142</c:v>
                </c:pt>
                <c:pt idx="781">
                  <c:v>147</c:v>
                </c:pt>
                <c:pt idx="782">
                  <c:v>147</c:v>
                </c:pt>
                <c:pt idx="783">
                  <c:v>147</c:v>
                </c:pt>
                <c:pt idx="784">
                  <c:v>153</c:v>
                </c:pt>
                <c:pt idx="785">
                  <c:v>161</c:v>
                </c:pt>
                <c:pt idx="786">
                  <c:v>171</c:v>
                </c:pt>
                <c:pt idx="787">
                  <c:v>166</c:v>
                </c:pt>
                <c:pt idx="788">
                  <c:v>165</c:v>
                </c:pt>
                <c:pt idx="789">
                  <c:v>167</c:v>
                </c:pt>
                <c:pt idx="790">
                  <c:v>164</c:v>
                </c:pt>
                <c:pt idx="791">
                  <c:v>153</c:v>
                </c:pt>
                <c:pt idx="792">
                  <c:v>152</c:v>
                </c:pt>
                <c:pt idx="793">
                  <c:v>152</c:v>
                </c:pt>
                <c:pt idx="794">
                  <c:v>156</c:v>
                </c:pt>
                <c:pt idx="795">
                  <c:v>157</c:v>
                </c:pt>
                <c:pt idx="796">
                  <c:v>161</c:v>
                </c:pt>
                <c:pt idx="797">
                  <c:v>159</c:v>
                </c:pt>
                <c:pt idx="798">
                  <c:v>159</c:v>
                </c:pt>
                <c:pt idx="799">
                  <c:v>161</c:v>
                </c:pt>
                <c:pt idx="800">
                  <c:v>159</c:v>
                </c:pt>
                <c:pt idx="801">
                  <c:v>152</c:v>
                </c:pt>
                <c:pt idx="802">
                  <c:v>149</c:v>
                </c:pt>
                <c:pt idx="803">
                  <c:v>156</c:v>
                </c:pt>
                <c:pt idx="804">
                  <c:v>158</c:v>
                </c:pt>
                <c:pt idx="805">
                  <c:v>159</c:v>
                </c:pt>
                <c:pt idx="806">
                  <c:v>148</c:v>
                </c:pt>
                <c:pt idx="807">
                  <c:v>145</c:v>
                </c:pt>
                <c:pt idx="808">
                  <c:v>144</c:v>
                </c:pt>
                <c:pt idx="809">
                  <c:v>144</c:v>
                </c:pt>
                <c:pt idx="810">
                  <c:v>150</c:v>
                </c:pt>
                <c:pt idx="811">
                  <c:v>150</c:v>
                </c:pt>
                <c:pt idx="812">
                  <c:v>153</c:v>
                </c:pt>
                <c:pt idx="813">
                  <c:v>152</c:v>
                </c:pt>
                <c:pt idx="814">
                  <c:v>146</c:v>
                </c:pt>
                <c:pt idx="815">
                  <c:v>148</c:v>
                </c:pt>
                <c:pt idx="816">
                  <c:v>144</c:v>
                </c:pt>
                <c:pt idx="817">
                  <c:v>150</c:v>
                </c:pt>
                <c:pt idx="818">
                  <c:v>150</c:v>
                </c:pt>
                <c:pt idx="819">
                  <c:v>147</c:v>
                </c:pt>
                <c:pt idx="820">
                  <c:v>151</c:v>
                </c:pt>
                <c:pt idx="821">
                  <c:v>149</c:v>
                </c:pt>
                <c:pt idx="822">
                  <c:v>150</c:v>
                </c:pt>
                <c:pt idx="823">
                  <c:v>152</c:v>
                </c:pt>
                <c:pt idx="824">
                  <c:v>153</c:v>
                </c:pt>
                <c:pt idx="825">
                  <c:v>153</c:v>
                </c:pt>
                <c:pt idx="826">
                  <c:v>154</c:v>
                </c:pt>
                <c:pt idx="827">
                  <c:v>152</c:v>
                </c:pt>
                <c:pt idx="828">
                  <c:v>148</c:v>
                </c:pt>
                <c:pt idx="829">
                  <c:v>151</c:v>
                </c:pt>
                <c:pt idx="830">
                  <c:v>152</c:v>
                </c:pt>
                <c:pt idx="831">
                  <c:v>158</c:v>
                </c:pt>
                <c:pt idx="832">
                  <c:v>161</c:v>
                </c:pt>
                <c:pt idx="833">
                  <c:v>164</c:v>
                </c:pt>
                <c:pt idx="834">
                  <c:v>155</c:v>
                </c:pt>
                <c:pt idx="835">
                  <c:v>166</c:v>
                </c:pt>
                <c:pt idx="836">
                  <c:v>157</c:v>
                </c:pt>
                <c:pt idx="837">
                  <c:v>165</c:v>
                </c:pt>
                <c:pt idx="838">
                  <c:v>160</c:v>
                </c:pt>
                <c:pt idx="839">
                  <c:v>156</c:v>
                </c:pt>
                <c:pt idx="840">
                  <c:v>166</c:v>
                </c:pt>
                <c:pt idx="841">
                  <c:v>165</c:v>
                </c:pt>
                <c:pt idx="842">
                  <c:v>163</c:v>
                </c:pt>
                <c:pt idx="843">
                  <c:v>154</c:v>
                </c:pt>
                <c:pt idx="844">
                  <c:v>159</c:v>
                </c:pt>
                <c:pt idx="845">
                  <c:v>157</c:v>
                </c:pt>
                <c:pt idx="846">
                  <c:v>158</c:v>
                </c:pt>
                <c:pt idx="847">
                  <c:v>158</c:v>
                </c:pt>
                <c:pt idx="848">
                  <c:v>154</c:v>
                </c:pt>
                <c:pt idx="849">
                  <c:v>159</c:v>
                </c:pt>
                <c:pt idx="850">
                  <c:v>159</c:v>
                </c:pt>
                <c:pt idx="851">
                  <c:v>159</c:v>
                </c:pt>
                <c:pt idx="852">
                  <c:v>154</c:v>
                </c:pt>
                <c:pt idx="853">
                  <c:v>153</c:v>
                </c:pt>
                <c:pt idx="854">
                  <c:v>153</c:v>
                </c:pt>
                <c:pt idx="855">
                  <c:v>151</c:v>
                </c:pt>
                <c:pt idx="856">
                  <c:v>149</c:v>
                </c:pt>
                <c:pt idx="857">
                  <c:v>147</c:v>
                </c:pt>
                <c:pt idx="858">
                  <c:v>147</c:v>
                </c:pt>
                <c:pt idx="859">
                  <c:v>148</c:v>
                </c:pt>
                <c:pt idx="860">
                  <c:v>151</c:v>
                </c:pt>
                <c:pt idx="861">
                  <c:v>153</c:v>
                </c:pt>
                <c:pt idx="862">
                  <c:v>149</c:v>
                </c:pt>
                <c:pt idx="863">
                  <c:v>149</c:v>
                </c:pt>
                <c:pt idx="864">
                  <c:v>147</c:v>
                </c:pt>
                <c:pt idx="865">
                  <c:v>143</c:v>
                </c:pt>
                <c:pt idx="866">
                  <c:v>140</c:v>
                </c:pt>
                <c:pt idx="867">
                  <c:v>140</c:v>
                </c:pt>
                <c:pt idx="868">
                  <c:v>135</c:v>
                </c:pt>
                <c:pt idx="869">
                  <c:v>147</c:v>
                </c:pt>
                <c:pt idx="870">
                  <c:v>148</c:v>
                </c:pt>
                <c:pt idx="871">
                  <c:v>148</c:v>
                </c:pt>
                <c:pt idx="872">
                  <c:v>148</c:v>
                </c:pt>
                <c:pt idx="873">
                  <c:v>147</c:v>
                </c:pt>
                <c:pt idx="874">
                  <c:v>147</c:v>
                </c:pt>
                <c:pt idx="875">
                  <c:v>147</c:v>
                </c:pt>
                <c:pt idx="876">
                  <c:v>147</c:v>
                </c:pt>
                <c:pt idx="877">
                  <c:v>145</c:v>
                </c:pt>
                <c:pt idx="878">
                  <c:v>147</c:v>
                </c:pt>
                <c:pt idx="879">
                  <c:v>146</c:v>
                </c:pt>
                <c:pt idx="880">
                  <c:v>148</c:v>
                </c:pt>
                <c:pt idx="881">
                  <c:v>145</c:v>
                </c:pt>
                <c:pt idx="882">
                  <c:v>145</c:v>
                </c:pt>
                <c:pt idx="883">
                  <c:v>146</c:v>
                </c:pt>
                <c:pt idx="884">
                  <c:v>150</c:v>
                </c:pt>
                <c:pt idx="885">
                  <c:v>149</c:v>
                </c:pt>
                <c:pt idx="886">
                  <c:v>146</c:v>
                </c:pt>
                <c:pt idx="887">
                  <c:v>148</c:v>
                </c:pt>
                <c:pt idx="888">
                  <c:v>148</c:v>
                </c:pt>
                <c:pt idx="889">
                  <c:v>148</c:v>
                </c:pt>
                <c:pt idx="890">
                  <c:v>150</c:v>
                </c:pt>
                <c:pt idx="891">
                  <c:v>143</c:v>
                </c:pt>
                <c:pt idx="892">
                  <c:v>135</c:v>
                </c:pt>
                <c:pt idx="893">
                  <c:v>141</c:v>
                </c:pt>
                <c:pt idx="894">
                  <c:v>141</c:v>
                </c:pt>
                <c:pt idx="895">
                  <c:v>139</c:v>
                </c:pt>
                <c:pt idx="896">
                  <c:v>139</c:v>
                </c:pt>
                <c:pt idx="897">
                  <c:v>138</c:v>
                </c:pt>
                <c:pt idx="898">
                  <c:v>137</c:v>
                </c:pt>
                <c:pt idx="899">
                  <c:v>129</c:v>
                </c:pt>
                <c:pt idx="900">
                  <c:v>131</c:v>
                </c:pt>
                <c:pt idx="901">
                  <c:v>133</c:v>
                </c:pt>
                <c:pt idx="902">
                  <c:v>131</c:v>
                </c:pt>
                <c:pt idx="903">
                  <c:v>131</c:v>
                </c:pt>
                <c:pt idx="904">
                  <c:v>131</c:v>
                </c:pt>
                <c:pt idx="905">
                  <c:v>130</c:v>
                </c:pt>
                <c:pt idx="906">
                  <c:v>124</c:v>
                </c:pt>
                <c:pt idx="907">
                  <c:v>128</c:v>
                </c:pt>
                <c:pt idx="908">
                  <c:v>128</c:v>
                </c:pt>
                <c:pt idx="909">
                  <c:v>126</c:v>
                </c:pt>
                <c:pt idx="910">
                  <c:v>130</c:v>
                </c:pt>
                <c:pt idx="911">
                  <c:v>128</c:v>
                </c:pt>
                <c:pt idx="912">
                  <c:v>123</c:v>
                </c:pt>
                <c:pt idx="913">
                  <c:v>118</c:v>
                </c:pt>
                <c:pt idx="914">
                  <c:v>118</c:v>
                </c:pt>
                <c:pt idx="915">
                  <c:v>115</c:v>
                </c:pt>
                <c:pt idx="916">
                  <c:v>118</c:v>
                </c:pt>
                <c:pt idx="917">
                  <c:v>120</c:v>
                </c:pt>
                <c:pt idx="918">
                  <c:v>121</c:v>
                </c:pt>
                <c:pt idx="919">
                  <c:v>118</c:v>
                </c:pt>
                <c:pt idx="920">
                  <c:v>120</c:v>
                </c:pt>
                <c:pt idx="921">
                  <c:v>121</c:v>
                </c:pt>
                <c:pt idx="922">
                  <c:v>119</c:v>
                </c:pt>
                <c:pt idx="923">
                  <c:v>121</c:v>
                </c:pt>
                <c:pt idx="924">
                  <c:v>120</c:v>
                </c:pt>
                <c:pt idx="925">
                  <c:v>125</c:v>
                </c:pt>
                <c:pt idx="926">
                  <c:v>126</c:v>
                </c:pt>
                <c:pt idx="927">
                  <c:v>127</c:v>
                </c:pt>
                <c:pt idx="928">
                  <c:v>127</c:v>
                </c:pt>
                <c:pt idx="929">
                  <c:v>129</c:v>
                </c:pt>
                <c:pt idx="930">
                  <c:v>127</c:v>
                </c:pt>
                <c:pt idx="931">
                  <c:v>119</c:v>
                </c:pt>
                <c:pt idx="932">
                  <c:v>123</c:v>
                </c:pt>
                <c:pt idx="933">
                  <c:v>117</c:v>
                </c:pt>
                <c:pt idx="934">
                  <c:v>116</c:v>
                </c:pt>
                <c:pt idx="935">
                  <c:v>118</c:v>
                </c:pt>
                <c:pt idx="936">
                  <c:v>118</c:v>
                </c:pt>
                <c:pt idx="937">
                  <c:v>123</c:v>
                </c:pt>
                <c:pt idx="938">
                  <c:v>120</c:v>
                </c:pt>
                <c:pt idx="939">
                  <c:v>120</c:v>
                </c:pt>
                <c:pt idx="940">
                  <c:v>121</c:v>
                </c:pt>
                <c:pt idx="941">
                  <c:v>115</c:v>
                </c:pt>
                <c:pt idx="942">
                  <c:v>115</c:v>
                </c:pt>
                <c:pt idx="943">
                  <c:v>117</c:v>
                </c:pt>
                <c:pt idx="944">
                  <c:v>123</c:v>
                </c:pt>
                <c:pt idx="945">
                  <c:v>123</c:v>
                </c:pt>
                <c:pt idx="946">
                  <c:v>129</c:v>
                </c:pt>
                <c:pt idx="947">
                  <c:v>131</c:v>
                </c:pt>
                <c:pt idx="948">
                  <c:v>129</c:v>
                </c:pt>
                <c:pt idx="949">
                  <c:v>128</c:v>
                </c:pt>
                <c:pt idx="950">
                  <c:v>126</c:v>
                </c:pt>
                <c:pt idx="951">
                  <c:v>124</c:v>
                </c:pt>
                <c:pt idx="952">
                  <c:v>125</c:v>
                </c:pt>
                <c:pt idx="953">
                  <c:v>123</c:v>
                </c:pt>
              </c:numCache>
            </c:numRef>
          </c:val>
          <c:smooth val="0"/>
          <c:extLst>
            <c:ext xmlns:c16="http://schemas.microsoft.com/office/drawing/2014/chart" uri="{C3380CC4-5D6E-409C-BE32-E72D297353CC}">
              <c16:uniqueId val="{00000000-5532-4AE8-B6C6-62D005C3A45D}"/>
            </c:ext>
          </c:extLst>
        </c:ser>
        <c:ser>
          <c:idx val="2"/>
          <c:order val="1"/>
          <c:tx>
            <c:strRef>
              <c:f>'Figure 1.2'!$D$21</c:f>
              <c:strCache>
                <c:ptCount val="1"/>
                <c:pt idx="0">
                  <c:v>AL</c:v>
                </c:pt>
              </c:strCache>
            </c:strRef>
          </c:tx>
          <c:spPr>
            <a:ln w="19050" cap="rnd">
              <a:solidFill>
                <a:srgbClr val="808080"/>
              </a:solidFill>
              <a:prstDash val="solid"/>
              <a:round/>
            </a:ln>
            <a:effectLst/>
          </c:spPr>
          <c:marker>
            <c:symbol val="none"/>
          </c:marker>
          <c:cat>
            <c:numRef>
              <c:f>'Figure 1.2'!$A$23:$A$976</c:f>
              <c:numCache>
                <c:formatCode>m/d/yyyy</c:formatCode>
                <c:ptCount val="954"/>
                <c:pt idx="0">
                  <c:v>43831</c:v>
                </c:pt>
                <c:pt idx="1">
                  <c:v>43832</c:v>
                </c:pt>
                <c:pt idx="2">
                  <c:v>43833</c:v>
                </c:pt>
                <c:pt idx="3">
                  <c:v>43836</c:v>
                </c:pt>
                <c:pt idx="4">
                  <c:v>43837</c:v>
                </c:pt>
                <c:pt idx="5">
                  <c:v>43838</c:v>
                </c:pt>
                <c:pt idx="6">
                  <c:v>43839</c:v>
                </c:pt>
                <c:pt idx="7">
                  <c:v>43840</c:v>
                </c:pt>
                <c:pt idx="8">
                  <c:v>43843</c:v>
                </c:pt>
                <c:pt idx="9">
                  <c:v>43844</c:v>
                </c:pt>
                <c:pt idx="10">
                  <c:v>43845</c:v>
                </c:pt>
                <c:pt idx="11">
                  <c:v>43846</c:v>
                </c:pt>
                <c:pt idx="12">
                  <c:v>43847</c:v>
                </c:pt>
                <c:pt idx="13">
                  <c:v>43850</c:v>
                </c:pt>
                <c:pt idx="14">
                  <c:v>43851</c:v>
                </c:pt>
                <c:pt idx="15">
                  <c:v>43852</c:v>
                </c:pt>
                <c:pt idx="16">
                  <c:v>43853</c:v>
                </c:pt>
                <c:pt idx="17">
                  <c:v>43854</c:v>
                </c:pt>
                <c:pt idx="18">
                  <c:v>43857</c:v>
                </c:pt>
                <c:pt idx="19">
                  <c:v>43858</c:v>
                </c:pt>
                <c:pt idx="20">
                  <c:v>43859</c:v>
                </c:pt>
                <c:pt idx="21">
                  <c:v>43860</c:v>
                </c:pt>
                <c:pt idx="22">
                  <c:v>43861</c:v>
                </c:pt>
                <c:pt idx="23">
                  <c:v>43864</c:v>
                </c:pt>
                <c:pt idx="24">
                  <c:v>43865</c:v>
                </c:pt>
                <c:pt idx="25">
                  <c:v>43866</c:v>
                </c:pt>
                <c:pt idx="26">
                  <c:v>43867</c:v>
                </c:pt>
                <c:pt idx="27">
                  <c:v>43868</c:v>
                </c:pt>
                <c:pt idx="28">
                  <c:v>43871</c:v>
                </c:pt>
                <c:pt idx="29">
                  <c:v>43872</c:v>
                </c:pt>
                <c:pt idx="30">
                  <c:v>43873</c:v>
                </c:pt>
                <c:pt idx="31">
                  <c:v>43874</c:v>
                </c:pt>
                <c:pt idx="32">
                  <c:v>43875</c:v>
                </c:pt>
                <c:pt idx="33">
                  <c:v>43878</c:v>
                </c:pt>
                <c:pt idx="34">
                  <c:v>43879</c:v>
                </c:pt>
                <c:pt idx="35">
                  <c:v>43880</c:v>
                </c:pt>
                <c:pt idx="36">
                  <c:v>43881</c:v>
                </c:pt>
                <c:pt idx="37">
                  <c:v>43882</c:v>
                </c:pt>
                <c:pt idx="38">
                  <c:v>43885</c:v>
                </c:pt>
                <c:pt idx="39">
                  <c:v>43886</c:v>
                </c:pt>
                <c:pt idx="40">
                  <c:v>43887</c:v>
                </c:pt>
                <c:pt idx="41">
                  <c:v>43888</c:v>
                </c:pt>
                <c:pt idx="42">
                  <c:v>43889</c:v>
                </c:pt>
                <c:pt idx="43">
                  <c:v>43892</c:v>
                </c:pt>
                <c:pt idx="44">
                  <c:v>43893</c:v>
                </c:pt>
                <c:pt idx="45">
                  <c:v>43894</c:v>
                </c:pt>
                <c:pt idx="46">
                  <c:v>43895</c:v>
                </c:pt>
                <c:pt idx="47">
                  <c:v>43896</c:v>
                </c:pt>
                <c:pt idx="48">
                  <c:v>43899</c:v>
                </c:pt>
                <c:pt idx="49">
                  <c:v>43900</c:v>
                </c:pt>
                <c:pt idx="50">
                  <c:v>43901</c:v>
                </c:pt>
                <c:pt idx="51">
                  <c:v>43902</c:v>
                </c:pt>
                <c:pt idx="52">
                  <c:v>43903</c:v>
                </c:pt>
                <c:pt idx="53">
                  <c:v>43906</c:v>
                </c:pt>
                <c:pt idx="54">
                  <c:v>43907</c:v>
                </c:pt>
                <c:pt idx="55">
                  <c:v>43908</c:v>
                </c:pt>
                <c:pt idx="56">
                  <c:v>43909</c:v>
                </c:pt>
                <c:pt idx="57">
                  <c:v>43910</c:v>
                </c:pt>
                <c:pt idx="58">
                  <c:v>43913</c:v>
                </c:pt>
                <c:pt idx="59">
                  <c:v>43914</c:v>
                </c:pt>
                <c:pt idx="60">
                  <c:v>43915</c:v>
                </c:pt>
                <c:pt idx="61">
                  <c:v>43916</c:v>
                </c:pt>
                <c:pt idx="62">
                  <c:v>43917</c:v>
                </c:pt>
                <c:pt idx="63">
                  <c:v>43920</c:v>
                </c:pt>
                <c:pt idx="64">
                  <c:v>43921</c:v>
                </c:pt>
                <c:pt idx="65">
                  <c:v>43922</c:v>
                </c:pt>
                <c:pt idx="66">
                  <c:v>43923</c:v>
                </c:pt>
                <c:pt idx="67">
                  <c:v>43924</c:v>
                </c:pt>
                <c:pt idx="68">
                  <c:v>43927</c:v>
                </c:pt>
                <c:pt idx="69">
                  <c:v>43928</c:v>
                </c:pt>
                <c:pt idx="70">
                  <c:v>43929</c:v>
                </c:pt>
                <c:pt idx="71">
                  <c:v>43930</c:v>
                </c:pt>
                <c:pt idx="72">
                  <c:v>43931</c:v>
                </c:pt>
                <c:pt idx="73">
                  <c:v>43934</c:v>
                </c:pt>
                <c:pt idx="74">
                  <c:v>43935</c:v>
                </c:pt>
                <c:pt idx="75">
                  <c:v>43936</c:v>
                </c:pt>
                <c:pt idx="76">
                  <c:v>43937</c:v>
                </c:pt>
                <c:pt idx="77">
                  <c:v>43938</c:v>
                </c:pt>
                <c:pt idx="78">
                  <c:v>43941</c:v>
                </c:pt>
                <c:pt idx="79">
                  <c:v>43942</c:v>
                </c:pt>
                <c:pt idx="80">
                  <c:v>43943</c:v>
                </c:pt>
                <c:pt idx="81">
                  <c:v>43944</c:v>
                </c:pt>
                <c:pt idx="82">
                  <c:v>43945</c:v>
                </c:pt>
                <c:pt idx="83">
                  <c:v>43948</c:v>
                </c:pt>
                <c:pt idx="84">
                  <c:v>43949</c:v>
                </c:pt>
                <c:pt idx="85">
                  <c:v>43950</c:v>
                </c:pt>
                <c:pt idx="86">
                  <c:v>43951</c:v>
                </c:pt>
                <c:pt idx="87">
                  <c:v>43952</c:v>
                </c:pt>
                <c:pt idx="88">
                  <c:v>43955</c:v>
                </c:pt>
                <c:pt idx="89">
                  <c:v>43956</c:v>
                </c:pt>
                <c:pt idx="90">
                  <c:v>43957</c:v>
                </c:pt>
                <c:pt idx="91">
                  <c:v>43958</c:v>
                </c:pt>
                <c:pt idx="92">
                  <c:v>43959</c:v>
                </c:pt>
                <c:pt idx="93">
                  <c:v>43962</c:v>
                </c:pt>
                <c:pt idx="94">
                  <c:v>43963</c:v>
                </c:pt>
                <c:pt idx="95">
                  <c:v>43964</c:v>
                </c:pt>
                <c:pt idx="96">
                  <c:v>43965</c:v>
                </c:pt>
                <c:pt idx="97">
                  <c:v>43966</c:v>
                </c:pt>
                <c:pt idx="98">
                  <c:v>43969</c:v>
                </c:pt>
                <c:pt idx="99">
                  <c:v>43970</c:v>
                </c:pt>
                <c:pt idx="100">
                  <c:v>43971</c:v>
                </c:pt>
                <c:pt idx="101">
                  <c:v>43972</c:v>
                </c:pt>
                <c:pt idx="102">
                  <c:v>43973</c:v>
                </c:pt>
                <c:pt idx="103">
                  <c:v>43976</c:v>
                </c:pt>
                <c:pt idx="104">
                  <c:v>43977</c:v>
                </c:pt>
                <c:pt idx="105">
                  <c:v>43978</c:v>
                </c:pt>
                <c:pt idx="106">
                  <c:v>43979</c:v>
                </c:pt>
                <c:pt idx="107">
                  <c:v>43980</c:v>
                </c:pt>
                <c:pt idx="108">
                  <c:v>43983</c:v>
                </c:pt>
                <c:pt idx="109">
                  <c:v>43984</c:v>
                </c:pt>
                <c:pt idx="110">
                  <c:v>43985</c:v>
                </c:pt>
                <c:pt idx="111">
                  <c:v>43986</c:v>
                </c:pt>
                <c:pt idx="112">
                  <c:v>43987</c:v>
                </c:pt>
                <c:pt idx="113">
                  <c:v>43990</c:v>
                </c:pt>
                <c:pt idx="114">
                  <c:v>43991</c:v>
                </c:pt>
                <c:pt idx="115">
                  <c:v>43992</c:v>
                </c:pt>
                <c:pt idx="116">
                  <c:v>43993</c:v>
                </c:pt>
                <c:pt idx="117">
                  <c:v>43994</c:v>
                </c:pt>
                <c:pt idx="118">
                  <c:v>43997</c:v>
                </c:pt>
                <c:pt idx="119">
                  <c:v>43998</c:v>
                </c:pt>
                <c:pt idx="120">
                  <c:v>43999</c:v>
                </c:pt>
                <c:pt idx="121">
                  <c:v>44000</c:v>
                </c:pt>
                <c:pt idx="122">
                  <c:v>44001</c:v>
                </c:pt>
                <c:pt idx="123">
                  <c:v>44004</c:v>
                </c:pt>
                <c:pt idx="124">
                  <c:v>44005</c:v>
                </c:pt>
                <c:pt idx="125">
                  <c:v>44006</c:v>
                </c:pt>
                <c:pt idx="126">
                  <c:v>44007</c:v>
                </c:pt>
                <c:pt idx="127">
                  <c:v>44008</c:v>
                </c:pt>
                <c:pt idx="128">
                  <c:v>44011</c:v>
                </c:pt>
                <c:pt idx="129">
                  <c:v>44012</c:v>
                </c:pt>
                <c:pt idx="130">
                  <c:v>44013</c:v>
                </c:pt>
                <c:pt idx="131">
                  <c:v>44014</c:v>
                </c:pt>
                <c:pt idx="132">
                  <c:v>44015</c:v>
                </c:pt>
                <c:pt idx="133">
                  <c:v>44018</c:v>
                </c:pt>
                <c:pt idx="134">
                  <c:v>44019</c:v>
                </c:pt>
                <c:pt idx="135">
                  <c:v>44020</c:v>
                </c:pt>
                <c:pt idx="136">
                  <c:v>44021</c:v>
                </c:pt>
                <c:pt idx="137">
                  <c:v>44022</c:v>
                </c:pt>
                <c:pt idx="138">
                  <c:v>44025</c:v>
                </c:pt>
                <c:pt idx="139">
                  <c:v>44026</c:v>
                </c:pt>
                <c:pt idx="140">
                  <c:v>44027</c:v>
                </c:pt>
                <c:pt idx="141">
                  <c:v>44028</c:v>
                </c:pt>
                <c:pt idx="142">
                  <c:v>44029</c:v>
                </c:pt>
                <c:pt idx="143">
                  <c:v>44032</c:v>
                </c:pt>
                <c:pt idx="144">
                  <c:v>44033</c:v>
                </c:pt>
                <c:pt idx="145">
                  <c:v>44034</c:v>
                </c:pt>
                <c:pt idx="146">
                  <c:v>44035</c:v>
                </c:pt>
                <c:pt idx="147">
                  <c:v>44036</c:v>
                </c:pt>
                <c:pt idx="148">
                  <c:v>44039</c:v>
                </c:pt>
                <c:pt idx="149">
                  <c:v>44040</c:v>
                </c:pt>
                <c:pt idx="150">
                  <c:v>44041</c:v>
                </c:pt>
                <c:pt idx="151">
                  <c:v>44042</c:v>
                </c:pt>
                <c:pt idx="152">
                  <c:v>44043</c:v>
                </c:pt>
                <c:pt idx="153">
                  <c:v>44046</c:v>
                </c:pt>
                <c:pt idx="154">
                  <c:v>44047</c:v>
                </c:pt>
                <c:pt idx="155">
                  <c:v>44048</c:v>
                </c:pt>
                <c:pt idx="156">
                  <c:v>44049</c:v>
                </c:pt>
                <c:pt idx="157">
                  <c:v>44050</c:v>
                </c:pt>
                <c:pt idx="158">
                  <c:v>44053</c:v>
                </c:pt>
                <c:pt idx="159">
                  <c:v>44054</c:v>
                </c:pt>
                <c:pt idx="160">
                  <c:v>44055</c:v>
                </c:pt>
                <c:pt idx="161">
                  <c:v>44056</c:v>
                </c:pt>
                <c:pt idx="162">
                  <c:v>44057</c:v>
                </c:pt>
                <c:pt idx="163">
                  <c:v>44060</c:v>
                </c:pt>
                <c:pt idx="164">
                  <c:v>44061</c:v>
                </c:pt>
                <c:pt idx="165">
                  <c:v>44062</c:v>
                </c:pt>
                <c:pt idx="166">
                  <c:v>44063</c:v>
                </c:pt>
                <c:pt idx="167">
                  <c:v>44064</c:v>
                </c:pt>
                <c:pt idx="168">
                  <c:v>44067</c:v>
                </c:pt>
                <c:pt idx="169">
                  <c:v>44068</c:v>
                </c:pt>
                <c:pt idx="170">
                  <c:v>44069</c:v>
                </c:pt>
                <c:pt idx="171">
                  <c:v>44070</c:v>
                </c:pt>
                <c:pt idx="172">
                  <c:v>44071</c:v>
                </c:pt>
                <c:pt idx="173">
                  <c:v>44074</c:v>
                </c:pt>
                <c:pt idx="174">
                  <c:v>44075</c:v>
                </c:pt>
                <c:pt idx="175">
                  <c:v>44076</c:v>
                </c:pt>
                <c:pt idx="176">
                  <c:v>44077</c:v>
                </c:pt>
                <c:pt idx="177">
                  <c:v>44078</c:v>
                </c:pt>
                <c:pt idx="178">
                  <c:v>44081</c:v>
                </c:pt>
                <c:pt idx="179">
                  <c:v>44082</c:v>
                </c:pt>
                <c:pt idx="180">
                  <c:v>44083</c:v>
                </c:pt>
                <c:pt idx="181">
                  <c:v>44084</c:v>
                </c:pt>
                <c:pt idx="182">
                  <c:v>44085</c:v>
                </c:pt>
                <c:pt idx="183">
                  <c:v>44088</c:v>
                </c:pt>
                <c:pt idx="184">
                  <c:v>44089</c:v>
                </c:pt>
                <c:pt idx="185">
                  <c:v>44090</c:v>
                </c:pt>
                <c:pt idx="186">
                  <c:v>44091</c:v>
                </c:pt>
                <c:pt idx="187">
                  <c:v>44092</c:v>
                </c:pt>
                <c:pt idx="188">
                  <c:v>44095</c:v>
                </c:pt>
                <c:pt idx="189">
                  <c:v>44096</c:v>
                </c:pt>
                <c:pt idx="190">
                  <c:v>44097</c:v>
                </c:pt>
                <c:pt idx="191">
                  <c:v>44098</c:v>
                </c:pt>
                <c:pt idx="192">
                  <c:v>44099</c:v>
                </c:pt>
                <c:pt idx="193">
                  <c:v>44102</c:v>
                </c:pt>
                <c:pt idx="194">
                  <c:v>44103</c:v>
                </c:pt>
                <c:pt idx="195">
                  <c:v>44104</c:v>
                </c:pt>
                <c:pt idx="196">
                  <c:v>44105</c:v>
                </c:pt>
                <c:pt idx="197">
                  <c:v>44106</c:v>
                </c:pt>
                <c:pt idx="198">
                  <c:v>44109</c:v>
                </c:pt>
                <c:pt idx="199">
                  <c:v>44110</c:v>
                </c:pt>
                <c:pt idx="200">
                  <c:v>44111</c:v>
                </c:pt>
                <c:pt idx="201">
                  <c:v>44112</c:v>
                </c:pt>
                <c:pt idx="202">
                  <c:v>44113</c:v>
                </c:pt>
                <c:pt idx="203">
                  <c:v>44116</c:v>
                </c:pt>
                <c:pt idx="204">
                  <c:v>44117</c:v>
                </c:pt>
                <c:pt idx="205">
                  <c:v>44118</c:v>
                </c:pt>
                <c:pt idx="206">
                  <c:v>44119</c:v>
                </c:pt>
                <c:pt idx="207">
                  <c:v>44120</c:v>
                </c:pt>
                <c:pt idx="208">
                  <c:v>44123</c:v>
                </c:pt>
                <c:pt idx="209">
                  <c:v>44124</c:v>
                </c:pt>
                <c:pt idx="210">
                  <c:v>44125</c:v>
                </c:pt>
                <c:pt idx="211">
                  <c:v>44126</c:v>
                </c:pt>
                <c:pt idx="212">
                  <c:v>44127</c:v>
                </c:pt>
                <c:pt idx="213">
                  <c:v>44130</c:v>
                </c:pt>
                <c:pt idx="214">
                  <c:v>44131</c:v>
                </c:pt>
                <c:pt idx="215">
                  <c:v>44132</c:v>
                </c:pt>
                <c:pt idx="216">
                  <c:v>44133</c:v>
                </c:pt>
                <c:pt idx="217">
                  <c:v>44134</c:v>
                </c:pt>
                <c:pt idx="218">
                  <c:v>44137</c:v>
                </c:pt>
                <c:pt idx="219">
                  <c:v>44138</c:v>
                </c:pt>
                <c:pt idx="220">
                  <c:v>44139</c:v>
                </c:pt>
                <c:pt idx="221">
                  <c:v>44140</c:v>
                </c:pt>
                <c:pt idx="222">
                  <c:v>44141</c:v>
                </c:pt>
                <c:pt idx="223">
                  <c:v>44144</c:v>
                </c:pt>
                <c:pt idx="224">
                  <c:v>44145</c:v>
                </c:pt>
                <c:pt idx="225">
                  <c:v>44146</c:v>
                </c:pt>
                <c:pt idx="226">
                  <c:v>44147</c:v>
                </c:pt>
                <c:pt idx="227">
                  <c:v>44148</c:v>
                </c:pt>
                <c:pt idx="228">
                  <c:v>44151</c:v>
                </c:pt>
                <c:pt idx="229">
                  <c:v>44152</c:v>
                </c:pt>
                <c:pt idx="230">
                  <c:v>44153</c:v>
                </c:pt>
                <c:pt idx="231">
                  <c:v>44154</c:v>
                </c:pt>
                <c:pt idx="232">
                  <c:v>44155</c:v>
                </c:pt>
                <c:pt idx="233">
                  <c:v>44158</c:v>
                </c:pt>
                <c:pt idx="234">
                  <c:v>44159</c:v>
                </c:pt>
                <c:pt idx="235">
                  <c:v>44160</c:v>
                </c:pt>
                <c:pt idx="236">
                  <c:v>44161</c:v>
                </c:pt>
                <c:pt idx="237">
                  <c:v>44162</c:v>
                </c:pt>
                <c:pt idx="238">
                  <c:v>44165</c:v>
                </c:pt>
                <c:pt idx="239">
                  <c:v>44166</c:v>
                </c:pt>
                <c:pt idx="240">
                  <c:v>44167</c:v>
                </c:pt>
                <c:pt idx="241">
                  <c:v>44168</c:v>
                </c:pt>
                <c:pt idx="242">
                  <c:v>44169</c:v>
                </c:pt>
                <c:pt idx="243">
                  <c:v>44172</c:v>
                </c:pt>
                <c:pt idx="244">
                  <c:v>44173</c:v>
                </c:pt>
                <c:pt idx="245">
                  <c:v>44174</c:v>
                </c:pt>
                <c:pt idx="246">
                  <c:v>44175</c:v>
                </c:pt>
                <c:pt idx="247">
                  <c:v>44176</c:v>
                </c:pt>
                <c:pt idx="248">
                  <c:v>44179</c:v>
                </c:pt>
                <c:pt idx="249">
                  <c:v>44180</c:v>
                </c:pt>
                <c:pt idx="250">
                  <c:v>44181</c:v>
                </c:pt>
                <c:pt idx="251">
                  <c:v>44182</c:v>
                </c:pt>
                <c:pt idx="252">
                  <c:v>44183</c:v>
                </c:pt>
                <c:pt idx="253">
                  <c:v>44186</c:v>
                </c:pt>
                <c:pt idx="254">
                  <c:v>44187</c:v>
                </c:pt>
                <c:pt idx="255">
                  <c:v>44188</c:v>
                </c:pt>
                <c:pt idx="256">
                  <c:v>44189</c:v>
                </c:pt>
                <c:pt idx="257">
                  <c:v>44190</c:v>
                </c:pt>
                <c:pt idx="258">
                  <c:v>44193</c:v>
                </c:pt>
                <c:pt idx="259">
                  <c:v>44194</c:v>
                </c:pt>
                <c:pt idx="260">
                  <c:v>44195</c:v>
                </c:pt>
                <c:pt idx="261">
                  <c:v>44196</c:v>
                </c:pt>
                <c:pt idx="262">
                  <c:v>44197</c:v>
                </c:pt>
                <c:pt idx="263">
                  <c:v>44200</c:v>
                </c:pt>
                <c:pt idx="264">
                  <c:v>44201</c:v>
                </c:pt>
                <c:pt idx="265">
                  <c:v>44202</c:v>
                </c:pt>
                <c:pt idx="266">
                  <c:v>44203</c:v>
                </c:pt>
                <c:pt idx="267">
                  <c:v>44204</c:v>
                </c:pt>
                <c:pt idx="268">
                  <c:v>44207</c:v>
                </c:pt>
                <c:pt idx="269">
                  <c:v>44208</c:v>
                </c:pt>
                <c:pt idx="270">
                  <c:v>44209</c:v>
                </c:pt>
                <c:pt idx="271">
                  <c:v>44210</c:v>
                </c:pt>
                <c:pt idx="272">
                  <c:v>44211</c:v>
                </c:pt>
                <c:pt idx="273">
                  <c:v>44214</c:v>
                </c:pt>
                <c:pt idx="274">
                  <c:v>44215</c:v>
                </c:pt>
                <c:pt idx="275">
                  <c:v>44216</c:v>
                </c:pt>
                <c:pt idx="276">
                  <c:v>44217</c:v>
                </c:pt>
                <c:pt idx="277">
                  <c:v>44218</c:v>
                </c:pt>
                <c:pt idx="278">
                  <c:v>44221</c:v>
                </c:pt>
                <c:pt idx="279">
                  <c:v>44222</c:v>
                </c:pt>
                <c:pt idx="280">
                  <c:v>44223</c:v>
                </c:pt>
                <c:pt idx="281">
                  <c:v>44224</c:v>
                </c:pt>
                <c:pt idx="282">
                  <c:v>44225</c:v>
                </c:pt>
                <c:pt idx="283">
                  <c:v>44228</c:v>
                </c:pt>
                <c:pt idx="284">
                  <c:v>44229</c:v>
                </c:pt>
                <c:pt idx="285">
                  <c:v>44230</c:v>
                </c:pt>
                <c:pt idx="286">
                  <c:v>44231</c:v>
                </c:pt>
                <c:pt idx="287">
                  <c:v>44232</c:v>
                </c:pt>
                <c:pt idx="288">
                  <c:v>44235</c:v>
                </c:pt>
                <c:pt idx="289">
                  <c:v>44236</c:v>
                </c:pt>
                <c:pt idx="290">
                  <c:v>44237</c:v>
                </c:pt>
                <c:pt idx="291">
                  <c:v>44238</c:v>
                </c:pt>
                <c:pt idx="292">
                  <c:v>44239</c:v>
                </c:pt>
                <c:pt idx="293">
                  <c:v>44242</c:v>
                </c:pt>
                <c:pt idx="294">
                  <c:v>44243</c:v>
                </c:pt>
                <c:pt idx="295">
                  <c:v>44244</c:v>
                </c:pt>
                <c:pt idx="296">
                  <c:v>44245</c:v>
                </c:pt>
                <c:pt idx="297">
                  <c:v>44246</c:v>
                </c:pt>
                <c:pt idx="298">
                  <c:v>44249</c:v>
                </c:pt>
                <c:pt idx="299">
                  <c:v>44250</c:v>
                </c:pt>
                <c:pt idx="300">
                  <c:v>44251</c:v>
                </c:pt>
                <c:pt idx="301">
                  <c:v>44252</c:v>
                </c:pt>
                <c:pt idx="302">
                  <c:v>44253</c:v>
                </c:pt>
                <c:pt idx="303">
                  <c:v>44256</c:v>
                </c:pt>
                <c:pt idx="304">
                  <c:v>44257</c:v>
                </c:pt>
                <c:pt idx="305">
                  <c:v>44258</c:v>
                </c:pt>
                <c:pt idx="306">
                  <c:v>44259</c:v>
                </c:pt>
                <c:pt idx="307">
                  <c:v>44260</c:v>
                </c:pt>
                <c:pt idx="308">
                  <c:v>44263</c:v>
                </c:pt>
                <c:pt idx="309">
                  <c:v>44264</c:v>
                </c:pt>
                <c:pt idx="310">
                  <c:v>44265</c:v>
                </c:pt>
                <c:pt idx="311">
                  <c:v>44266</c:v>
                </c:pt>
                <c:pt idx="312">
                  <c:v>44267</c:v>
                </c:pt>
                <c:pt idx="313">
                  <c:v>44270</c:v>
                </c:pt>
                <c:pt idx="314">
                  <c:v>44271</c:v>
                </c:pt>
                <c:pt idx="315">
                  <c:v>44272</c:v>
                </c:pt>
                <c:pt idx="316">
                  <c:v>44273</c:v>
                </c:pt>
                <c:pt idx="317">
                  <c:v>44274</c:v>
                </c:pt>
                <c:pt idx="318">
                  <c:v>44277</c:v>
                </c:pt>
                <c:pt idx="319">
                  <c:v>44278</c:v>
                </c:pt>
                <c:pt idx="320">
                  <c:v>44279</c:v>
                </c:pt>
                <c:pt idx="321">
                  <c:v>44280</c:v>
                </c:pt>
                <c:pt idx="322">
                  <c:v>44281</c:v>
                </c:pt>
                <c:pt idx="323">
                  <c:v>44284</c:v>
                </c:pt>
                <c:pt idx="324">
                  <c:v>44285</c:v>
                </c:pt>
                <c:pt idx="325">
                  <c:v>44286</c:v>
                </c:pt>
                <c:pt idx="326">
                  <c:v>44287</c:v>
                </c:pt>
                <c:pt idx="327">
                  <c:v>44288</c:v>
                </c:pt>
                <c:pt idx="328">
                  <c:v>44291</c:v>
                </c:pt>
                <c:pt idx="329">
                  <c:v>44292</c:v>
                </c:pt>
                <c:pt idx="330">
                  <c:v>44293</c:v>
                </c:pt>
                <c:pt idx="331">
                  <c:v>44294</c:v>
                </c:pt>
                <c:pt idx="332">
                  <c:v>44295</c:v>
                </c:pt>
                <c:pt idx="333">
                  <c:v>44298</c:v>
                </c:pt>
                <c:pt idx="334">
                  <c:v>44299</c:v>
                </c:pt>
                <c:pt idx="335">
                  <c:v>44300</c:v>
                </c:pt>
                <c:pt idx="336">
                  <c:v>44301</c:v>
                </c:pt>
                <c:pt idx="337">
                  <c:v>44302</c:v>
                </c:pt>
                <c:pt idx="338">
                  <c:v>44305</c:v>
                </c:pt>
                <c:pt idx="339">
                  <c:v>44306</c:v>
                </c:pt>
                <c:pt idx="340">
                  <c:v>44307</c:v>
                </c:pt>
                <c:pt idx="341">
                  <c:v>44308</c:v>
                </c:pt>
                <c:pt idx="342">
                  <c:v>44309</c:v>
                </c:pt>
                <c:pt idx="343">
                  <c:v>44312</c:v>
                </c:pt>
                <c:pt idx="344">
                  <c:v>44313</c:v>
                </c:pt>
                <c:pt idx="345">
                  <c:v>44314</c:v>
                </c:pt>
                <c:pt idx="346">
                  <c:v>44315</c:v>
                </c:pt>
                <c:pt idx="347">
                  <c:v>44316</c:v>
                </c:pt>
                <c:pt idx="348">
                  <c:v>44319</c:v>
                </c:pt>
                <c:pt idx="349">
                  <c:v>44320</c:v>
                </c:pt>
                <c:pt idx="350">
                  <c:v>44321</c:v>
                </c:pt>
                <c:pt idx="351">
                  <c:v>44322</c:v>
                </c:pt>
                <c:pt idx="352">
                  <c:v>44323</c:v>
                </c:pt>
                <c:pt idx="353">
                  <c:v>44326</c:v>
                </c:pt>
                <c:pt idx="354">
                  <c:v>44327</c:v>
                </c:pt>
                <c:pt idx="355">
                  <c:v>44328</c:v>
                </c:pt>
                <c:pt idx="356">
                  <c:v>44329</c:v>
                </c:pt>
                <c:pt idx="357">
                  <c:v>44330</c:v>
                </c:pt>
                <c:pt idx="358">
                  <c:v>44333</c:v>
                </c:pt>
                <c:pt idx="359">
                  <c:v>44334</c:v>
                </c:pt>
                <c:pt idx="360">
                  <c:v>44335</c:v>
                </c:pt>
                <c:pt idx="361">
                  <c:v>44336</c:v>
                </c:pt>
                <c:pt idx="362">
                  <c:v>44337</c:v>
                </c:pt>
                <c:pt idx="363">
                  <c:v>44340</c:v>
                </c:pt>
                <c:pt idx="364">
                  <c:v>44341</c:v>
                </c:pt>
                <c:pt idx="365">
                  <c:v>44342</c:v>
                </c:pt>
                <c:pt idx="366">
                  <c:v>44343</c:v>
                </c:pt>
                <c:pt idx="367">
                  <c:v>44344</c:v>
                </c:pt>
                <c:pt idx="368">
                  <c:v>44347</c:v>
                </c:pt>
                <c:pt idx="369">
                  <c:v>44348</c:v>
                </c:pt>
                <c:pt idx="370">
                  <c:v>44349</c:v>
                </c:pt>
                <c:pt idx="371">
                  <c:v>44350</c:v>
                </c:pt>
                <c:pt idx="372">
                  <c:v>44351</c:v>
                </c:pt>
                <c:pt idx="373">
                  <c:v>44354</c:v>
                </c:pt>
                <c:pt idx="374">
                  <c:v>44355</c:v>
                </c:pt>
                <c:pt idx="375">
                  <c:v>44356</c:v>
                </c:pt>
                <c:pt idx="376">
                  <c:v>44357</c:v>
                </c:pt>
                <c:pt idx="377">
                  <c:v>44358</c:v>
                </c:pt>
                <c:pt idx="378">
                  <c:v>44361</c:v>
                </c:pt>
                <c:pt idx="379">
                  <c:v>44362</c:v>
                </c:pt>
                <c:pt idx="380">
                  <c:v>44363</c:v>
                </c:pt>
                <c:pt idx="381">
                  <c:v>44364</c:v>
                </c:pt>
                <c:pt idx="382">
                  <c:v>44365</c:v>
                </c:pt>
                <c:pt idx="383">
                  <c:v>44368</c:v>
                </c:pt>
                <c:pt idx="384">
                  <c:v>44369</c:v>
                </c:pt>
                <c:pt idx="385">
                  <c:v>44370</c:v>
                </c:pt>
                <c:pt idx="386">
                  <c:v>44371</c:v>
                </c:pt>
                <c:pt idx="387">
                  <c:v>44372</c:v>
                </c:pt>
                <c:pt idx="388">
                  <c:v>44375</c:v>
                </c:pt>
                <c:pt idx="389">
                  <c:v>44376</c:v>
                </c:pt>
                <c:pt idx="390">
                  <c:v>44377</c:v>
                </c:pt>
                <c:pt idx="391">
                  <c:v>44378</c:v>
                </c:pt>
                <c:pt idx="392">
                  <c:v>44379</c:v>
                </c:pt>
                <c:pt idx="393">
                  <c:v>44382</c:v>
                </c:pt>
                <c:pt idx="394">
                  <c:v>44383</c:v>
                </c:pt>
                <c:pt idx="395">
                  <c:v>44384</c:v>
                </c:pt>
                <c:pt idx="396">
                  <c:v>44385</c:v>
                </c:pt>
                <c:pt idx="397">
                  <c:v>44386</c:v>
                </c:pt>
                <c:pt idx="398">
                  <c:v>44389</c:v>
                </c:pt>
                <c:pt idx="399">
                  <c:v>44390</c:v>
                </c:pt>
                <c:pt idx="400">
                  <c:v>44391</c:v>
                </c:pt>
                <c:pt idx="401">
                  <c:v>44392</c:v>
                </c:pt>
                <c:pt idx="402">
                  <c:v>44393</c:v>
                </c:pt>
                <c:pt idx="403">
                  <c:v>44396</c:v>
                </c:pt>
                <c:pt idx="404">
                  <c:v>44397</c:v>
                </c:pt>
                <c:pt idx="405">
                  <c:v>44398</c:v>
                </c:pt>
                <c:pt idx="406">
                  <c:v>44399</c:v>
                </c:pt>
                <c:pt idx="407">
                  <c:v>44400</c:v>
                </c:pt>
                <c:pt idx="408">
                  <c:v>44403</c:v>
                </c:pt>
                <c:pt idx="409">
                  <c:v>44404</c:v>
                </c:pt>
                <c:pt idx="410">
                  <c:v>44405</c:v>
                </c:pt>
                <c:pt idx="411">
                  <c:v>44406</c:v>
                </c:pt>
                <c:pt idx="412">
                  <c:v>44407</c:v>
                </c:pt>
                <c:pt idx="413">
                  <c:v>44410</c:v>
                </c:pt>
                <c:pt idx="414">
                  <c:v>44411</c:v>
                </c:pt>
                <c:pt idx="415">
                  <c:v>44412</c:v>
                </c:pt>
                <c:pt idx="416">
                  <c:v>44413</c:v>
                </c:pt>
                <c:pt idx="417">
                  <c:v>44414</c:v>
                </c:pt>
                <c:pt idx="418">
                  <c:v>44417</c:v>
                </c:pt>
                <c:pt idx="419">
                  <c:v>44418</c:v>
                </c:pt>
                <c:pt idx="420">
                  <c:v>44419</c:v>
                </c:pt>
                <c:pt idx="421">
                  <c:v>44420</c:v>
                </c:pt>
                <c:pt idx="422">
                  <c:v>44421</c:v>
                </c:pt>
                <c:pt idx="423">
                  <c:v>44424</c:v>
                </c:pt>
                <c:pt idx="424">
                  <c:v>44425</c:v>
                </c:pt>
                <c:pt idx="425">
                  <c:v>44426</c:v>
                </c:pt>
                <c:pt idx="426">
                  <c:v>44427</c:v>
                </c:pt>
                <c:pt idx="427">
                  <c:v>44428</c:v>
                </c:pt>
                <c:pt idx="428">
                  <c:v>44431</c:v>
                </c:pt>
                <c:pt idx="429">
                  <c:v>44432</c:v>
                </c:pt>
                <c:pt idx="430">
                  <c:v>44433</c:v>
                </c:pt>
                <c:pt idx="431">
                  <c:v>44434</c:v>
                </c:pt>
                <c:pt idx="432">
                  <c:v>44435</c:v>
                </c:pt>
                <c:pt idx="433">
                  <c:v>44438</c:v>
                </c:pt>
                <c:pt idx="434">
                  <c:v>44439</c:v>
                </c:pt>
                <c:pt idx="435">
                  <c:v>44440</c:v>
                </c:pt>
                <c:pt idx="436">
                  <c:v>44441</c:v>
                </c:pt>
                <c:pt idx="437">
                  <c:v>44442</c:v>
                </c:pt>
                <c:pt idx="438">
                  <c:v>44445</c:v>
                </c:pt>
                <c:pt idx="439">
                  <c:v>44446</c:v>
                </c:pt>
                <c:pt idx="440">
                  <c:v>44447</c:v>
                </c:pt>
                <c:pt idx="441">
                  <c:v>44448</c:v>
                </c:pt>
                <c:pt idx="442">
                  <c:v>44449</c:v>
                </c:pt>
                <c:pt idx="443">
                  <c:v>44452</c:v>
                </c:pt>
                <c:pt idx="444">
                  <c:v>44453</c:v>
                </c:pt>
                <c:pt idx="445">
                  <c:v>44454</c:v>
                </c:pt>
                <c:pt idx="446">
                  <c:v>44455</c:v>
                </c:pt>
                <c:pt idx="447">
                  <c:v>44456</c:v>
                </c:pt>
                <c:pt idx="448">
                  <c:v>44459</c:v>
                </c:pt>
                <c:pt idx="449">
                  <c:v>44460</c:v>
                </c:pt>
                <c:pt idx="450">
                  <c:v>44461</c:v>
                </c:pt>
                <c:pt idx="451">
                  <c:v>44462</c:v>
                </c:pt>
                <c:pt idx="452">
                  <c:v>44463</c:v>
                </c:pt>
                <c:pt idx="453">
                  <c:v>44466</c:v>
                </c:pt>
                <c:pt idx="454">
                  <c:v>44467</c:v>
                </c:pt>
                <c:pt idx="455">
                  <c:v>44468</c:v>
                </c:pt>
                <c:pt idx="456">
                  <c:v>44469</c:v>
                </c:pt>
                <c:pt idx="457">
                  <c:v>44470</c:v>
                </c:pt>
                <c:pt idx="458">
                  <c:v>44473</c:v>
                </c:pt>
                <c:pt idx="459">
                  <c:v>44474</c:v>
                </c:pt>
                <c:pt idx="460">
                  <c:v>44475</c:v>
                </c:pt>
                <c:pt idx="461">
                  <c:v>44476</c:v>
                </c:pt>
                <c:pt idx="462">
                  <c:v>44477</c:v>
                </c:pt>
                <c:pt idx="463">
                  <c:v>44480</c:v>
                </c:pt>
                <c:pt idx="464">
                  <c:v>44481</c:v>
                </c:pt>
                <c:pt idx="465">
                  <c:v>44482</c:v>
                </c:pt>
                <c:pt idx="466">
                  <c:v>44483</c:v>
                </c:pt>
                <c:pt idx="467">
                  <c:v>44484</c:v>
                </c:pt>
                <c:pt idx="468">
                  <c:v>44487</c:v>
                </c:pt>
                <c:pt idx="469">
                  <c:v>44488</c:v>
                </c:pt>
                <c:pt idx="470">
                  <c:v>44489</c:v>
                </c:pt>
                <c:pt idx="471">
                  <c:v>44490</c:v>
                </c:pt>
                <c:pt idx="472">
                  <c:v>44491</c:v>
                </c:pt>
                <c:pt idx="473">
                  <c:v>44494</c:v>
                </c:pt>
                <c:pt idx="474">
                  <c:v>44495</c:v>
                </c:pt>
                <c:pt idx="475">
                  <c:v>44496</c:v>
                </c:pt>
                <c:pt idx="476">
                  <c:v>44497</c:v>
                </c:pt>
                <c:pt idx="477">
                  <c:v>44498</c:v>
                </c:pt>
                <c:pt idx="478">
                  <c:v>44501</c:v>
                </c:pt>
                <c:pt idx="479">
                  <c:v>44502</c:v>
                </c:pt>
                <c:pt idx="480">
                  <c:v>44503</c:v>
                </c:pt>
                <c:pt idx="481">
                  <c:v>44504</c:v>
                </c:pt>
                <c:pt idx="482">
                  <c:v>44505</c:v>
                </c:pt>
                <c:pt idx="483">
                  <c:v>44508</c:v>
                </c:pt>
                <c:pt idx="484">
                  <c:v>44509</c:v>
                </c:pt>
                <c:pt idx="485">
                  <c:v>44510</c:v>
                </c:pt>
                <c:pt idx="486">
                  <c:v>44511</c:v>
                </c:pt>
                <c:pt idx="487">
                  <c:v>44512</c:v>
                </c:pt>
                <c:pt idx="488">
                  <c:v>44515</c:v>
                </c:pt>
                <c:pt idx="489">
                  <c:v>44516</c:v>
                </c:pt>
                <c:pt idx="490">
                  <c:v>44517</c:v>
                </c:pt>
                <c:pt idx="491">
                  <c:v>44518</c:v>
                </c:pt>
                <c:pt idx="492">
                  <c:v>44519</c:v>
                </c:pt>
                <c:pt idx="493">
                  <c:v>44522</c:v>
                </c:pt>
                <c:pt idx="494">
                  <c:v>44523</c:v>
                </c:pt>
                <c:pt idx="495">
                  <c:v>44524</c:v>
                </c:pt>
                <c:pt idx="496">
                  <c:v>44525</c:v>
                </c:pt>
                <c:pt idx="497">
                  <c:v>44526</c:v>
                </c:pt>
                <c:pt idx="498">
                  <c:v>44529</c:v>
                </c:pt>
                <c:pt idx="499">
                  <c:v>44530</c:v>
                </c:pt>
                <c:pt idx="500">
                  <c:v>44531</c:v>
                </c:pt>
                <c:pt idx="501">
                  <c:v>44532</c:v>
                </c:pt>
                <c:pt idx="502">
                  <c:v>44533</c:v>
                </c:pt>
                <c:pt idx="503">
                  <c:v>44536</c:v>
                </c:pt>
                <c:pt idx="504">
                  <c:v>44537</c:v>
                </c:pt>
                <c:pt idx="505">
                  <c:v>44538</c:v>
                </c:pt>
                <c:pt idx="506">
                  <c:v>44539</c:v>
                </c:pt>
                <c:pt idx="507">
                  <c:v>44540</c:v>
                </c:pt>
                <c:pt idx="508">
                  <c:v>44543</c:v>
                </c:pt>
                <c:pt idx="509">
                  <c:v>44544</c:v>
                </c:pt>
                <c:pt idx="510">
                  <c:v>44545</c:v>
                </c:pt>
                <c:pt idx="511">
                  <c:v>44546</c:v>
                </c:pt>
                <c:pt idx="512">
                  <c:v>44547</c:v>
                </c:pt>
                <c:pt idx="513">
                  <c:v>44550</c:v>
                </c:pt>
                <c:pt idx="514">
                  <c:v>44551</c:v>
                </c:pt>
                <c:pt idx="515">
                  <c:v>44552</c:v>
                </c:pt>
                <c:pt idx="516">
                  <c:v>44553</c:v>
                </c:pt>
                <c:pt idx="517">
                  <c:v>44554</c:v>
                </c:pt>
                <c:pt idx="518">
                  <c:v>44557</c:v>
                </c:pt>
                <c:pt idx="519">
                  <c:v>44558</c:v>
                </c:pt>
                <c:pt idx="520">
                  <c:v>44559</c:v>
                </c:pt>
                <c:pt idx="521">
                  <c:v>44560</c:v>
                </c:pt>
                <c:pt idx="522">
                  <c:v>44561</c:v>
                </c:pt>
                <c:pt idx="523">
                  <c:v>44564</c:v>
                </c:pt>
                <c:pt idx="524">
                  <c:v>44565</c:v>
                </c:pt>
                <c:pt idx="525">
                  <c:v>44566</c:v>
                </c:pt>
                <c:pt idx="526">
                  <c:v>44567</c:v>
                </c:pt>
                <c:pt idx="527">
                  <c:v>44568</c:v>
                </c:pt>
                <c:pt idx="528">
                  <c:v>44571</c:v>
                </c:pt>
                <c:pt idx="529">
                  <c:v>44572</c:v>
                </c:pt>
                <c:pt idx="530">
                  <c:v>44573</c:v>
                </c:pt>
                <c:pt idx="531">
                  <c:v>44574</c:v>
                </c:pt>
                <c:pt idx="532">
                  <c:v>44575</c:v>
                </c:pt>
                <c:pt idx="533">
                  <c:v>44578</c:v>
                </c:pt>
                <c:pt idx="534">
                  <c:v>44579</c:v>
                </c:pt>
                <c:pt idx="535">
                  <c:v>44580</c:v>
                </c:pt>
                <c:pt idx="536">
                  <c:v>44581</c:v>
                </c:pt>
                <c:pt idx="537">
                  <c:v>44582</c:v>
                </c:pt>
                <c:pt idx="538">
                  <c:v>44585</c:v>
                </c:pt>
                <c:pt idx="539">
                  <c:v>44586</c:v>
                </c:pt>
                <c:pt idx="540">
                  <c:v>44587</c:v>
                </c:pt>
                <c:pt idx="541">
                  <c:v>44588</c:v>
                </c:pt>
                <c:pt idx="542">
                  <c:v>44589</c:v>
                </c:pt>
                <c:pt idx="543">
                  <c:v>44592</c:v>
                </c:pt>
                <c:pt idx="544">
                  <c:v>44593</c:v>
                </c:pt>
                <c:pt idx="545">
                  <c:v>44594</c:v>
                </c:pt>
                <c:pt idx="546">
                  <c:v>44595</c:v>
                </c:pt>
                <c:pt idx="547">
                  <c:v>44596</c:v>
                </c:pt>
                <c:pt idx="548">
                  <c:v>44599</c:v>
                </c:pt>
                <c:pt idx="549">
                  <c:v>44600</c:v>
                </c:pt>
                <c:pt idx="550">
                  <c:v>44601</c:v>
                </c:pt>
                <c:pt idx="551">
                  <c:v>44602</c:v>
                </c:pt>
                <c:pt idx="552">
                  <c:v>44603</c:v>
                </c:pt>
                <c:pt idx="553">
                  <c:v>44606</c:v>
                </c:pt>
                <c:pt idx="554">
                  <c:v>44607</c:v>
                </c:pt>
                <c:pt idx="555">
                  <c:v>44608</c:v>
                </c:pt>
                <c:pt idx="556">
                  <c:v>44609</c:v>
                </c:pt>
                <c:pt idx="557">
                  <c:v>44610</c:v>
                </c:pt>
                <c:pt idx="558">
                  <c:v>44613</c:v>
                </c:pt>
                <c:pt idx="559">
                  <c:v>44614</c:v>
                </c:pt>
                <c:pt idx="560">
                  <c:v>44615</c:v>
                </c:pt>
                <c:pt idx="561">
                  <c:v>44616</c:v>
                </c:pt>
                <c:pt idx="562">
                  <c:v>44617</c:v>
                </c:pt>
                <c:pt idx="563">
                  <c:v>44620</c:v>
                </c:pt>
                <c:pt idx="564">
                  <c:v>44621</c:v>
                </c:pt>
                <c:pt idx="565">
                  <c:v>44622</c:v>
                </c:pt>
                <c:pt idx="566">
                  <c:v>44623</c:v>
                </c:pt>
                <c:pt idx="567">
                  <c:v>44624</c:v>
                </c:pt>
                <c:pt idx="568">
                  <c:v>44627</c:v>
                </c:pt>
                <c:pt idx="569">
                  <c:v>44628</c:v>
                </c:pt>
                <c:pt idx="570">
                  <c:v>44629</c:v>
                </c:pt>
                <c:pt idx="571">
                  <c:v>44630</c:v>
                </c:pt>
                <c:pt idx="572">
                  <c:v>44631</c:v>
                </c:pt>
                <c:pt idx="573">
                  <c:v>44634</c:v>
                </c:pt>
                <c:pt idx="574">
                  <c:v>44635</c:v>
                </c:pt>
                <c:pt idx="575">
                  <c:v>44636</c:v>
                </c:pt>
                <c:pt idx="576">
                  <c:v>44637</c:v>
                </c:pt>
                <c:pt idx="577">
                  <c:v>44638</c:v>
                </c:pt>
                <c:pt idx="578">
                  <c:v>44641</c:v>
                </c:pt>
                <c:pt idx="579">
                  <c:v>44642</c:v>
                </c:pt>
                <c:pt idx="580">
                  <c:v>44643</c:v>
                </c:pt>
                <c:pt idx="581">
                  <c:v>44644</c:v>
                </c:pt>
                <c:pt idx="582">
                  <c:v>44645</c:v>
                </c:pt>
                <c:pt idx="583">
                  <c:v>44648</c:v>
                </c:pt>
                <c:pt idx="584">
                  <c:v>44649</c:v>
                </c:pt>
                <c:pt idx="585">
                  <c:v>44650</c:v>
                </c:pt>
                <c:pt idx="586">
                  <c:v>44651</c:v>
                </c:pt>
                <c:pt idx="587">
                  <c:v>44652</c:v>
                </c:pt>
                <c:pt idx="588">
                  <c:v>44655</c:v>
                </c:pt>
                <c:pt idx="589">
                  <c:v>44656</c:v>
                </c:pt>
                <c:pt idx="590">
                  <c:v>44657</c:v>
                </c:pt>
                <c:pt idx="591">
                  <c:v>44658</c:v>
                </c:pt>
                <c:pt idx="592">
                  <c:v>44659</c:v>
                </c:pt>
                <c:pt idx="593">
                  <c:v>44662</c:v>
                </c:pt>
                <c:pt idx="594">
                  <c:v>44663</c:v>
                </c:pt>
                <c:pt idx="595">
                  <c:v>44664</c:v>
                </c:pt>
                <c:pt idx="596">
                  <c:v>44665</c:v>
                </c:pt>
                <c:pt idx="597">
                  <c:v>44666</c:v>
                </c:pt>
                <c:pt idx="598">
                  <c:v>44669</c:v>
                </c:pt>
                <c:pt idx="599">
                  <c:v>44670</c:v>
                </c:pt>
                <c:pt idx="600">
                  <c:v>44671</c:v>
                </c:pt>
                <c:pt idx="601">
                  <c:v>44672</c:v>
                </c:pt>
                <c:pt idx="602">
                  <c:v>44673</c:v>
                </c:pt>
                <c:pt idx="603">
                  <c:v>44676</c:v>
                </c:pt>
                <c:pt idx="604">
                  <c:v>44677</c:v>
                </c:pt>
                <c:pt idx="605">
                  <c:v>44678</c:v>
                </c:pt>
                <c:pt idx="606">
                  <c:v>44679</c:v>
                </c:pt>
                <c:pt idx="607">
                  <c:v>44680</c:v>
                </c:pt>
                <c:pt idx="608">
                  <c:v>44683</c:v>
                </c:pt>
                <c:pt idx="609">
                  <c:v>44684</c:v>
                </c:pt>
                <c:pt idx="610">
                  <c:v>44685</c:v>
                </c:pt>
                <c:pt idx="611">
                  <c:v>44686</c:v>
                </c:pt>
                <c:pt idx="612">
                  <c:v>44687</c:v>
                </c:pt>
                <c:pt idx="613">
                  <c:v>44690</c:v>
                </c:pt>
                <c:pt idx="614">
                  <c:v>44691</c:v>
                </c:pt>
                <c:pt idx="615">
                  <c:v>44692</c:v>
                </c:pt>
                <c:pt idx="616">
                  <c:v>44693</c:v>
                </c:pt>
                <c:pt idx="617">
                  <c:v>44694</c:v>
                </c:pt>
                <c:pt idx="618">
                  <c:v>44697</c:v>
                </c:pt>
                <c:pt idx="619">
                  <c:v>44698</c:v>
                </c:pt>
                <c:pt idx="620">
                  <c:v>44699</c:v>
                </c:pt>
                <c:pt idx="621">
                  <c:v>44700</c:v>
                </c:pt>
                <c:pt idx="622">
                  <c:v>44701</c:v>
                </c:pt>
                <c:pt idx="623">
                  <c:v>44704</c:v>
                </c:pt>
                <c:pt idx="624">
                  <c:v>44705</c:v>
                </c:pt>
                <c:pt idx="625">
                  <c:v>44706</c:v>
                </c:pt>
                <c:pt idx="626">
                  <c:v>44707</c:v>
                </c:pt>
                <c:pt idx="627">
                  <c:v>44708</c:v>
                </c:pt>
                <c:pt idx="628">
                  <c:v>44711</c:v>
                </c:pt>
                <c:pt idx="629">
                  <c:v>44712</c:v>
                </c:pt>
                <c:pt idx="630">
                  <c:v>44713</c:v>
                </c:pt>
                <c:pt idx="631">
                  <c:v>44714</c:v>
                </c:pt>
                <c:pt idx="632">
                  <c:v>44715</c:v>
                </c:pt>
                <c:pt idx="633">
                  <c:v>44718</c:v>
                </c:pt>
                <c:pt idx="634">
                  <c:v>44719</c:v>
                </c:pt>
                <c:pt idx="635">
                  <c:v>44720</c:v>
                </c:pt>
                <c:pt idx="636">
                  <c:v>44721</c:v>
                </c:pt>
                <c:pt idx="637">
                  <c:v>44722</c:v>
                </c:pt>
                <c:pt idx="638">
                  <c:v>44725</c:v>
                </c:pt>
                <c:pt idx="639">
                  <c:v>44726</c:v>
                </c:pt>
                <c:pt idx="640">
                  <c:v>44727</c:v>
                </c:pt>
                <c:pt idx="641">
                  <c:v>44728</c:v>
                </c:pt>
                <c:pt idx="642">
                  <c:v>44729</c:v>
                </c:pt>
                <c:pt idx="643">
                  <c:v>44732</c:v>
                </c:pt>
                <c:pt idx="644">
                  <c:v>44733</c:v>
                </c:pt>
                <c:pt idx="645">
                  <c:v>44734</c:v>
                </c:pt>
                <c:pt idx="646">
                  <c:v>44735</c:v>
                </c:pt>
                <c:pt idx="647">
                  <c:v>44736</c:v>
                </c:pt>
                <c:pt idx="648">
                  <c:v>44739</c:v>
                </c:pt>
                <c:pt idx="649">
                  <c:v>44740</c:v>
                </c:pt>
                <c:pt idx="650">
                  <c:v>44741</c:v>
                </c:pt>
                <c:pt idx="651">
                  <c:v>44742</c:v>
                </c:pt>
                <c:pt idx="652">
                  <c:v>44743</c:v>
                </c:pt>
                <c:pt idx="653">
                  <c:v>44746</c:v>
                </c:pt>
                <c:pt idx="654">
                  <c:v>44747</c:v>
                </c:pt>
                <c:pt idx="655">
                  <c:v>44748</c:v>
                </c:pt>
                <c:pt idx="656">
                  <c:v>44749</c:v>
                </c:pt>
                <c:pt idx="657">
                  <c:v>44750</c:v>
                </c:pt>
                <c:pt idx="658">
                  <c:v>44753</c:v>
                </c:pt>
                <c:pt idx="659">
                  <c:v>44754</c:v>
                </c:pt>
                <c:pt idx="660">
                  <c:v>44755</c:v>
                </c:pt>
                <c:pt idx="661">
                  <c:v>44756</c:v>
                </c:pt>
                <c:pt idx="662">
                  <c:v>44757</c:v>
                </c:pt>
                <c:pt idx="663">
                  <c:v>44760</c:v>
                </c:pt>
                <c:pt idx="664">
                  <c:v>44761</c:v>
                </c:pt>
                <c:pt idx="665">
                  <c:v>44762</c:v>
                </c:pt>
                <c:pt idx="666">
                  <c:v>44763</c:v>
                </c:pt>
                <c:pt idx="667">
                  <c:v>44764</c:v>
                </c:pt>
                <c:pt idx="668">
                  <c:v>44767</c:v>
                </c:pt>
                <c:pt idx="669">
                  <c:v>44768</c:v>
                </c:pt>
                <c:pt idx="670">
                  <c:v>44769</c:v>
                </c:pt>
                <c:pt idx="671">
                  <c:v>44770</c:v>
                </c:pt>
                <c:pt idx="672">
                  <c:v>44771</c:v>
                </c:pt>
                <c:pt idx="673">
                  <c:v>44774</c:v>
                </c:pt>
                <c:pt idx="674">
                  <c:v>44775</c:v>
                </c:pt>
                <c:pt idx="675">
                  <c:v>44776</c:v>
                </c:pt>
                <c:pt idx="676">
                  <c:v>44777</c:v>
                </c:pt>
                <c:pt idx="677">
                  <c:v>44778</c:v>
                </c:pt>
                <c:pt idx="678">
                  <c:v>44781</c:v>
                </c:pt>
                <c:pt idx="679">
                  <c:v>44782</c:v>
                </c:pt>
                <c:pt idx="680">
                  <c:v>44783</c:v>
                </c:pt>
                <c:pt idx="681">
                  <c:v>44784</c:v>
                </c:pt>
                <c:pt idx="682">
                  <c:v>44785</c:v>
                </c:pt>
                <c:pt idx="683">
                  <c:v>44788</c:v>
                </c:pt>
                <c:pt idx="684">
                  <c:v>44789</c:v>
                </c:pt>
                <c:pt idx="685">
                  <c:v>44790</c:v>
                </c:pt>
                <c:pt idx="686">
                  <c:v>44791</c:v>
                </c:pt>
                <c:pt idx="687">
                  <c:v>44792</c:v>
                </c:pt>
                <c:pt idx="688">
                  <c:v>44795</c:v>
                </c:pt>
                <c:pt idx="689">
                  <c:v>44796</c:v>
                </c:pt>
                <c:pt idx="690">
                  <c:v>44797</c:v>
                </c:pt>
                <c:pt idx="691">
                  <c:v>44798</c:v>
                </c:pt>
                <c:pt idx="692">
                  <c:v>44799</c:v>
                </c:pt>
                <c:pt idx="693">
                  <c:v>44802</c:v>
                </c:pt>
                <c:pt idx="694">
                  <c:v>44803</c:v>
                </c:pt>
                <c:pt idx="695">
                  <c:v>44804</c:v>
                </c:pt>
                <c:pt idx="696">
                  <c:v>44805</c:v>
                </c:pt>
                <c:pt idx="697">
                  <c:v>44806</c:v>
                </c:pt>
                <c:pt idx="698">
                  <c:v>44809</c:v>
                </c:pt>
                <c:pt idx="699">
                  <c:v>44810</c:v>
                </c:pt>
                <c:pt idx="700">
                  <c:v>44811</c:v>
                </c:pt>
                <c:pt idx="701">
                  <c:v>44812</c:v>
                </c:pt>
                <c:pt idx="702">
                  <c:v>44813</c:v>
                </c:pt>
                <c:pt idx="703">
                  <c:v>44816</c:v>
                </c:pt>
                <c:pt idx="704">
                  <c:v>44817</c:v>
                </c:pt>
                <c:pt idx="705">
                  <c:v>44818</c:v>
                </c:pt>
                <c:pt idx="706">
                  <c:v>44819</c:v>
                </c:pt>
                <c:pt idx="707">
                  <c:v>44820</c:v>
                </c:pt>
                <c:pt idx="708">
                  <c:v>44823</c:v>
                </c:pt>
                <c:pt idx="709">
                  <c:v>44824</c:v>
                </c:pt>
                <c:pt idx="710">
                  <c:v>44825</c:v>
                </c:pt>
                <c:pt idx="711">
                  <c:v>44826</c:v>
                </c:pt>
                <c:pt idx="712">
                  <c:v>44827</c:v>
                </c:pt>
                <c:pt idx="713">
                  <c:v>44830</c:v>
                </c:pt>
                <c:pt idx="714">
                  <c:v>44831</c:v>
                </c:pt>
                <c:pt idx="715">
                  <c:v>44832</c:v>
                </c:pt>
                <c:pt idx="716">
                  <c:v>44833</c:v>
                </c:pt>
                <c:pt idx="717">
                  <c:v>44834</c:v>
                </c:pt>
                <c:pt idx="718">
                  <c:v>44837</c:v>
                </c:pt>
                <c:pt idx="719">
                  <c:v>44838</c:v>
                </c:pt>
                <c:pt idx="720">
                  <c:v>44839</c:v>
                </c:pt>
                <c:pt idx="721">
                  <c:v>44840</c:v>
                </c:pt>
                <c:pt idx="722">
                  <c:v>44841</c:v>
                </c:pt>
                <c:pt idx="723">
                  <c:v>44844</c:v>
                </c:pt>
                <c:pt idx="724">
                  <c:v>44845</c:v>
                </c:pt>
                <c:pt idx="725">
                  <c:v>44846</c:v>
                </c:pt>
                <c:pt idx="726">
                  <c:v>44847</c:v>
                </c:pt>
                <c:pt idx="727">
                  <c:v>44848</c:v>
                </c:pt>
                <c:pt idx="728">
                  <c:v>44851</c:v>
                </c:pt>
                <c:pt idx="729">
                  <c:v>44852</c:v>
                </c:pt>
                <c:pt idx="730">
                  <c:v>44853</c:v>
                </c:pt>
                <c:pt idx="731">
                  <c:v>44854</c:v>
                </c:pt>
                <c:pt idx="732">
                  <c:v>44855</c:v>
                </c:pt>
                <c:pt idx="733">
                  <c:v>44858</c:v>
                </c:pt>
                <c:pt idx="734">
                  <c:v>44859</c:v>
                </c:pt>
                <c:pt idx="735">
                  <c:v>44860</c:v>
                </c:pt>
                <c:pt idx="736">
                  <c:v>44861</c:v>
                </c:pt>
                <c:pt idx="737">
                  <c:v>44862</c:v>
                </c:pt>
                <c:pt idx="738">
                  <c:v>44865</c:v>
                </c:pt>
                <c:pt idx="739">
                  <c:v>44866</c:v>
                </c:pt>
                <c:pt idx="740">
                  <c:v>44867</c:v>
                </c:pt>
                <c:pt idx="741">
                  <c:v>44868</c:v>
                </c:pt>
                <c:pt idx="742">
                  <c:v>44869</c:v>
                </c:pt>
                <c:pt idx="743">
                  <c:v>44872</c:v>
                </c:pt>
                <c:pt idx="744">
                  <c:v>44873</c:v>
                </c:pt>
                <c:pt idx="745">
                  <c:v>44874</c:v>
                </c:pt>
                <c:pt idx="746">
                  <c:v>44875</c:v>
                </c:pt>
                <c:pt idx="747">
                  <c:v>44876</c:v>
                </c:pt>
                <c:pt idx="748">
                  <c:v>44879</c:v>
                </c:pt>
                <c:pt idx="749">
                  <c:v>44880</c:v>
                </c:pt>
                <c:pt idx="750">
                  <c:v>44881</c:v>
                </c:pt>
                <c:pt idx="751">
                  <c:v>44882</c:v>
                </c:pt>
                <c:pt idx="752">
                  <c:v>44883</c:v>
                </c:pt>
                <c:pt idx="753">
                  <c:v>44886</c:v>
                </c:pt>
                <c:pt idx="754">
                  <c:v>44887</c:v>
                </c:pt>
                <c:pt idx="755">
                  <c:v>44888</c:v>
                </c:pt>
                <c:pt idx="756">
                  <c:v>44889</c:v>
                </c:pt>
                <c:pt idx="757">
                  <c:v>44890</c:v>
                </c:pt>
                <c:pt idx="758">
                  <c:v>44893</c:v>
                </c:pt>
                <c:pt idx="759">
                  <c:v>44894</c:v>
                </c:pt>
                <c:pt idx="760">
                  <c:v>44895</c:v>
                </c:pt>
                <c:pt idx="761">
                  <c:v>44896</c:v>
                </c:pt>
                <c:pt idx="762">
                  <c:v>44897</c:v>
                </c:pt>
                <c:pt idx="763">
                  <c:v>44900</c:v>
                </c:pt>
                <c:pt idx="764">
                  <c:v>44901</c:v>
                </c:pt>
                <c:pt idx="765">
                  <c:v>44902</c:v>
                </c:pt>
                <c:pt idx="766">
                  <c:v>44903</c:v>
                </c:pt>
                <c:pt idx="767">
                  <c:v>44904</c:v>
                </c:pt>
                <c:pt idx="768">
                  <c:v>44907</c:v>
                </c:pt>
                <c:pt idx="769">
                  <c:v>44908</c:v>
                </c:pt>
                <c:pt idx="770">
                  <c:v>44909</c:v>
                </c:pt>
                <c:pt idx="771">
                  <c:v>44910</c:v>
                </c:pt>
                <c:pt idx="772">
                  <c:v>44911</c:v>
                </c:pt>
                <c:pt idx="773">
                  <c:v>44914</c:v>
                </c:pt>
                <c:pt idx="774">
                  <c:v>44915</c:v>
                </c:pt>
                <c:pt idx="775">
                  <c:v>44916</c:v>
                </c:pt>
                <c:pt idx="776">
                  <c:v>44917</c:v>
                </c:pt>
                <c:pt idx="777">
                  <c:v>44918</c:v>
                </c:pt>
                <c:pt idx="778">
                  <c:v>44921</c:v>
                </c:pt>
                <c:pt idx="779">
                  <c:v>44922</c:v>
                </c:pt>
                <c:pt idx="780">
                  <c:v>44923</c:v>
                </c:pt>
                <c:pt idx="781">
                  <c:v>44924</c:v>
                </c:pt>
                <c:pt idx="782">
                  <c:v>44925</c:v>
                </c:pt>
                <c:pt idx="783">
                  <c:v>44928</c:v>
                </c:pt>
                <c:pt idx="784">
                  <c:v>44929</c:v>
                </c:pt>
                <c:pt idx="785">
                  <c:v>44930</c:v>
                </c:pt>
                <c:pt idx="786">
                  <c:v>44931</c:v>
                </c:pt>
                <c:pt idx="787">
                  <c:v>44932</c:v>
                </c:pt>
                <c:pt idx="788">
                  <c:v>44935</c:v>
                </c:pt>
                <c:pt idx="789">
                  <c:v>44936</c:v>
                </c:pt>
                <c:pt idx="790">
                  <c:v>44937</c:v>
                </c:pt>
                <c:pt idx="791">
                  <c:v>44938</c:v>
                </c:pt>
                <c:pt idx="792">
                  <c:v>44939</c:v>
                </c:pt>
                <c:pt idx="793">
                  <c:v>44942</c:v>
                </c:pt>
                <c:pt idx="794">
                  <c:v>44943</c:v>
                </c:pt>
                <c:pt idx="795">
                  <c:v>44944</c:v>
                </c:pt>
                <c:pt idx="796">
                  <c:v>44945</c:v>
                </c:pt>
                <c:pt idx="797">
                  <c:v>44946</c:v>
                </c:pt>
                <c:pt idx="798">
                  <c:v>44949</c:v>
                </c:pt>
                <c:pt idx="799">
                  <c:v>44950</c:v>
                </c:pt>
                <c:pt idx="800">
                  <c:v>44951</c:v>
                </c:pt>
                <c:pt idx="801">
                  <c:v>44952</c:v>
                </c:pt>
                <c:pt idx="802">
                  <c:v>44953</c:v>
                </c:pt>
                <c:pt idx="803">
                  <c:v>44956</c:v>
                </c:pt>
                <c:pt idx="804">
                  <c:v>44957</c:v>
                </c:pt>
                <c:pt idx="805">
                  <c:v>44958</c:v>
                </c:pt>
                <c:pt idx="806">
                  <c:v>44959</c:v>
                </c:pt>
                <c:pt idx="807">
                  <c:v>44960</c:v>
                </c:pt>
                <c:pt idx="808">
                  <c:v>44963</c:v>
                </c:pt>
                <c:pt idx="809">
                  <c:v>44964</c:v>
                </c:pt>
                <c:pt idx="810">
                  <c:v>44965</c:v>
                </c:pt>
                <c:pt idx="811">
                  <c:v>44966</c:v>
                </c:pt>
                <c:pt idx="812">
                  <c:v>44967</c:v>
                </c:pt>
                <c:pt idx="813">
                  <c:v>44970</c:v>
                </c:pt>
                <c:pt idx="814">
                  <c:v>44971</c:v>
                </c:pt>
                <c:pt idx="815">
                  <c:v>44972</c:v>
                </c:pt>
                <c:pt idx="816">
                  <c:v>44973</c:v>
                </c:pt>
                <c:pt idx="817">
                  <c:v>44974</c:v>
                </c:pt>
                <c:pt idx="818">
                  <c:v>44977</c:v>
                </c:pt>
                <c:pt idx="819">
                  <c:v>44978</c:v>
                </c:pt>
                <c:pt idx="820">
                  <c:v>44979</c:v>
                </c:pt>
                <c:pt idx="821">
                  <c:v>44980</c:v>
                </c:pt>
                <c:pt idx="822">
                  <c:v>44981</c:v>
                </c:pt>
                <c:pt idx="823">
                  <c:v>44984</c:v>
                </c:pt>
                <c:pt idx="824">
                  <c:v>44985</c:v>
                </c:pt>
                <c:pt idx="825">
                  <c:v>44986</c:v>
                </c:pt>
                <c:pt idx="826">
                  <c:v>44987</c:v>
                </c:pt>
                <c:pt idx="827">
                  <c:v>44988</c:v>
                </c:pt>
                <c:pt idx="828">
                  <c:v>44991</c:v>
                </c:pt>
                <c:pt idx="829">
                  <c:v>44992</c:v>
                </c:pt>
                <c:pt idx="830">
                  <c:v>44993</c:v>
                </c:pt>
                <c:pt idx="831">
                  <c:v>44994</c:v>
                </c:pt>
                <c:pt idx="832">
                  <c:v>44995</c:v>
                </c:pt>
                <c:pt idx="833">
                  <c:v>44998</c:v>
                </c:pt>
                <c:pt idx="834">
                  <c:v>44999</c:v>
                </c:pt>
                <c:pt idx="835">
                  <c:v>45000</c:v>
                </c:pt>
                <c:pt idx="836">
                  <c:v>45001</c:v>
                </c:pt>
                <c:pt idx="837">
                  <c:v>45002</c:v>
                </c:pt>
                <c:pt idx="838">
                  <c:v>45005</c:v>
                </c:pt>
                <c:pt idx="839">
                  <c:v>45006</c:v>
                </c:pt>
                <c:pt idx="840">
                  <c:v>45007</c:v>
                </c:pt>
                <c:pt idx="841">
                  <c:v>45008</c:v>
                </c:pt>
                <c:pt idx="842">
                  <c:v>45009</c:v>
                </c:pt>
                <c:pt idx="843">
                  <c:v>45012</c:v>
                </c:pt>
                <c:pt idx="844">
                  <c:v>45013</c:v>
                </c:pt>
                <c:pt idx="845">
                  <c:v>45014</c:v>
                </c:pt>
                <c:pt idx="846">
                  <c:v>45015</c:v>
                </c:pt>
                <c:pt idx="847">
                  <c:v>45016</c:v>
                </c:pt>
                <c:pt idx="848">
                  <c:v>45019</c:v>
                </c:pt>
                <c:pt idx="849">
                  <c:v>45020</c:v>
                </c:pt>
                <c:pt idx="850">
                  <c:v>45021</c:v>
                </c:pt>
                <c:pt idx="851">
                  <c:v>45022</c:v>
                </c:pt>
                <c:pt idx="852">
                  <c:v>45023</c:v>
                </c:pt>
                <c:pt idx="853">
                  <c:v>45026</c:v>
                </c:pt>
                <c:pt idx="854">
                  <c:v>45027</c:v>
                </c:pt>
                <c:pt idx="855">
                  <c:v>45028</c:v>
                </c:pt>
                <c:pt idx="856">
                  <c:v>45029</c:v>
                </c:pt>
                <c:pt idx="857">
                  <c:v>45030</c:v>
                </c:pt>
                <c:pt idx="858">
                  <c:v>45033</c:v>
                </c:pt>
                <c:pt idx="859">
                  <c:v>45034</c:v>
                </c:pt>
                <c:pt idx="860">
                  <c:v>45035</c:v>
                </c:pt>
                <c:pt idx="861">
                  <c:v>45036</c:v>
                </c:pt>
                <c:pt idx="862">
                  <c:v>45037</c:v>
                </c:pt>
                <c:pt idx="863">
                  <c:v>45040</c:v>
                </c:pt>
                <c:pt idx="864">
                  <c:v>45041</c:v>
                </c:pt>
                <c:pt idx="865">
                  <c:v>45042</c:v>
                </c:pt>
                <c:pt idx="866">
                  <c:v>45043</c:v>
                </c:pt>
                <c:pt idx="867">
                  <c:v>45044</c:v>
                </c:pt>
                <c:pt idx="868">
                  <c:v>45047</c:v>
                </c:pt>
                <c:pt idx="869">
                  <c:v>45048</c:v>
                </c:pt>
                <c:pt idx="870">
                  <c:v>45049</c:v>
                </c:pt>
                <c:pt idx="871">
                  <c:v>45050</c:v>
                </c:pt>
                <c:pt idx="872">
                  <c:v>45051</c:v>
                </c:pt>
                <c:pt idx="873">
                  <c:v>45054</c:v>
                </c:pt>
                <c:pt idx="874">
                  <c:v>45055</c:v>
                </c:pt>
                <c:pt idx="875">
                  <c:v>45056</c:v>
                </c:pt>
                <c:pt idx="876">
                  <c:v>45057</c:v>
                </c:pt>
                <c:pt idx="877">
                  <c:v>45058</c:v>
                </c:pt>
                <c:pt idx="878">
                  <c:v>45061</c:v>
                </c:pt>
                <c:pt idx="879">
                  <c:v>45062</c:v>
                </c:pt>
                <c:pt idx="880">
                  <c:v>45063</c:v>
                </c:pt>
                <c:pt idx="881">
                  <c:v>45064</c:v>
                </c:pt>
                <c:pt idx="882">
                  <c:v>45065</c:v>
                </c:pt>
                <c:pt idx="883">
                  <c:v>45068</c:v>
                </c:pt>
                <c:pt idx="884">
                  <c:v>45069</c:v>
                </c:pt>
                <c:pt idx="885">
                  <c:v>45070</c:v>
                </c:pt>
                <c:pt idx="886">
                  <c:v>45071</c:v>
                </c:pt>
                <c:pt idx="887">
                  <c:v>45072</c:v>
                </c:pt>
                <c:pt idx="888">
                  <c:v>45075</c:v>
                </c:pt>
                <c:pt idx="889">
                  <c:v>45076</c:v>
                </c:pt>
                <c:pt idx="890">
                  <c:v>45077</c:v>
                </c:pt>
                <c:pt idx="891">
                  <c:v>45078</c:v>
                </c:pt>
                <c:pt idx="892">
                  <c:v>45079</c:v>
                </c:pt>
                <c:pt idx="893">
                  <c:v>45082</c:v>
                </c:pt>
                <c:pt idx="894">
                  <c:v>45083</c:v>
                </c:pt>
                <c:pt idx="895">
                  <c:v>45084</c:v>
                </c:pt>
                <c:pt idx="896">
                  <c:v>45085</c:v>
                </c:pt>
                <c:pt idx="897">
                  <c:v>45086</c:v>
                </c:pt>
                <c:pt idx="898">
                  <c:v>45089</c:v>
                </c:pt>
                <c:pt idx="899">
                  <c:v>45090</c:v>
                </c:pt>
                <c:pt idx="900">
                  <c:v>45091</c:v>
                </c:pt>
                <c:pt idx="901">
                  <c:v>45092</c:v>
                </c:pt>
                <c:pt idx="902">
                  <c:v>45093</c:v>
                </c:pt>
                <c:pt idx="903">
                  <c:v>45096</c:v>
                </c:pt>
                <c:pt idx="904">
                  <c:v>45097</c:v>
                </c:pt>
                <c:pt idx="905">
                  <c:v>45098</c:v>
                </c:pt>
                <c:pt idx="906">
                  <c:v>45099</c:v>
                </c:pt>
                <c:pt idx="907">
                  <c:v>45100</c:v>
                </c:pt>
                <c:pt idx="908">
                  <c:v>45103</c:v>
                </c:pt>
                <c:pt idx="909">
                  <c:v>45104</c:v>
                </c:pt>
                <c:pt idx="910">
                  <c:v>45105</c:v>
                </c:pt>
                <c:pt idx="911">
                  <c:v>45106</c:v>
                </c:pt>
                <c:pt idx="912">
                  <c:v>45107</c:v>
                </c:pt>
                <c:pt idx="913">
                  <c:v>45110</c:v>
                </c:pt>
                <c:pt idx="914">
                  <c:v>45111</c:v>
                </c:pt>
                <c:pt idx="915">
                  <c:v>45112</c:v>
                </c:pt>
                <c:pt idx="916">
                  <c:v>45113</c:v>
                </c:pt>
                <c:pt idx="917">
                  <c:v>45114</c:v>
                </c:pt>
                <c:pt idx="918">
                  <c:v>45117</c:v>
                </c:pt>
                <c:pt idx="919">
                  <c:v>45118</c:v>
                </c:pt>
                <c:pt idx="920">
                  <c:v>45119</c:v>
                </c:pt>
                <c:pt idx="921">
                  <c:v>45120</c:v>
                </c:pt>
                <c:pt idx="922">
                  <c:v>45121</c:v>
                </c:pt>
                <c:pt idx="923">
                  <c:v>45124</c:v>
                </c:pt>
                <c:pt idx="924">
                  <c:v>45125</c:v>
                </c:pt>
                <c:pt idx="925">
                  <c:v>45126</c:v>
                </c:pt>
                <c:pt idx="926">
                  <c:v>45127</c:v>
                </c:pt>
                <c:pt idx="927">
                  <c:v>45128</c:v>
                </c:pt>
                <c:pt idx="928">
                  <c:v>45131</c:v>
                </c:pt>
                <c:pt idx="929">
                  <c:v>45132</c:v>
                </c:pt>
                <c:pt idx="930">
                  <c:v>45133</c:v>
                </c:pt>
                <c:pt idx="931">
                  <c:v>45134</c:v>
                </c:pt>
                <c:pt idx="932">
                  <c:v>45135</c:v>
                </c:pt>
                <c:pt idx="933">
                  <c:v>45138</c:v>
                </c:pt>
                <c:pt idx="934">
                  <c:v>45139</c:v>
                </c:pt>
                <c:pt idx="935">
                  <c:v>45140</c:v>
                </c:pt>
                <c:pt idx="936">
                  <c:v>45141</c:v>
                </c:pt>
                <c:pt idx="937">
                  <c:v>45142</c:v>
                </c:pt>
                <c:pt idx="938">
                  <c:v>45145</c:v>
                </c:pt>
                <c:pt idx="939">
                  <c:v>45146</c:v>
                </c:pt>
                <c:pt idx="940">
                  <c:v>45147</c:v>
                </c:pt>
                <c:pt idx="941">
                  <c:v>45148</c:v>
                </c:pt>
                <c:pt idx="942">
                  <c:v>45149</c:v>
                </c:pt>
                <c:pt idx="943">
                  <c:v>45152</c:v>
                </c:pt>
                <c:pt idx="944">
                  <c:v>45153</c:v>
                </c:pt>
                <c:pt idx="945">
                  <c:v>45154</c:v>
                </c:pt>
                <c:pt idx="946">
                  <c:v>45155</c:v>
                </c:pt>
                <c:pt idx="947">
                  <c:v>45156</c:v>
                </c:pt>
                <c:pt idx="948">
                  <c:v>45159</c:v>
                </c:pt>
                <c:pt idx="949">
                  <c:v>45160</c:v>
                </c:pt>
                <c:pt idx="950">
                  <c:v>45161</c:v>
                </c:pt>
                <c:pt idx="951">
                  <c:v>45162</c:v>
                </c:pt>
                <c:pt idx="952">
                  <c:v>45163</c:v>
                </c:pt>
                <c:pt idx="953">
                  <c:v>45166</c:v>
                </c:pt>
              </c:numCache>
            </c:numRef>
          </c:cat>
          <c:val>
            <c:numRef>
              <c:f>'Figure 1.2'!$D$23:$D$976</c:f>
              <c:numCache>
                <c:formatCode>General</c:formatCode>
                <c:ptCount val="954"/>
                <c:pt idx="0">
                  <c:v>398</c:v>
                </c:pt>
                <c:pt idx="1">
                  <c:v>407</c:v>
                </c:pt>
                <c:pt idx="2">
                  <c:v>420</c:v>
                </c:pt>
                <c:pt idx="3">
                  <c:v>416</c:v>
                </c:pt>
                <c:pt idx="4">
                  <c:v>414</c:v>
                </c:pt>
                <c:pt idx="5">
                  <c:v>408</c:v>
                </c:pt>
                <c:pt idx="6">
                  <c:v>407</c:v>
                </c:pt>
                <c:pt idx="7">
                  <c:v>406</c:v>
                </c:pt>
                <c:pt idx="8">
                  <c:v>405</c:v>
                </c:pt>
                <c:pt idx="9">
                  <c:v>409</c:v>
                </c:pt>
                <c:pt idx="10">
                  <c:v>407</c:v>
                </c:pt>
                <c:pt idx="11">
                  <c:v>404</c:v>
                </c:pt>
                <c:pt idx="12">
                  <c:v>404</c:v>
                </c:pt>
                <c:pt idx="13">
                  <c:v>404</c:v>
                </c:pt>
                <c:pt idx="14">
                  <c:v>415</c:v>
                </c:pt>
                <c:pt idx="15">
                  <c:v>419</c:v>
                </c:pt>
                <c:pt idx="16">
                  <c:v>423</c:v>
                </c:pt>
                <c:pt idx="17">
                  <c:v>432</c:v>
                </c:pt>
                <c:pt idx="18">
                  <c:v>441</c:v>
                </c:pt>
                <c:pt idx="19">
                  <c:v>433</c:v>
                </c:pt>
                <c:pt idx="20">
                  <c:v>429</c:v>
                </c:pt>
                <c:pt idx="21">
                  <c:v>427</c:v>
                </c:pt>
                <c:pt idx="22">
                  <c:v>430</c:v>
                </c:pt>
                <c:pt idx="23">
                  <c:v>427</c:v>
                </c:pt>
                <c:pt idx="24">
                  <c:v>418</c:v>
                </c:pt>
                <c:pt idx="25">
                  <c:v>412</c:v>
                </c:pt>
                <c:pt idx="26">
                  <c:v>413</c:v>
                </c:pt>
                <c:pt idx="27">
                  <c:v>413</c:v>
                </c:pt>
                <c:pt idx="28">
                  <c:v>415</c:v>
                </c:pt>
                <c:pt idx="29">
                  <c:v>416</c:v>
                </c:pt>
                <c:pt idx="30">
                  <c:v>410</c:v>
                </c:pt>
                <c:pt idx="31">
                  <c:v>415</c:v>
                </c:pt>
                <c:pt idx="32">
                  <c:v>412</c:v>
                </c:pt>
                <c:pt idx="33">
                  <c:v>412</c:v>
                </c:pt>
                <c:pt idx="34">
                  <c:v>414</c:v>
                </c:pt>
                <c:pt idx="35">
                  <c:v>408</c:v>
                </c:pt>
                <c:pt idx="36">
                  <c:v>415</c:v>
                </c:pt>
                <c:pt idx="37">
                  <c:v>415</c:v>
                </c:pt>
                <c:pt idx="38">
                  <c:v>422</c:v>
                </c:pt>
                <c:pt idx="39">
                  <c:v>430</c:v>
                </c:pt>
                <c:pt idx="40">
                  <c:v>433</c:v>
                </c:pt>
                <c:pt idx="41">
                  <c:v>449</c:v>
                </c:pt>
                <c:pt idx="42">
                  <c:v>461</c:v>
                </c:pt>
                <c:pt idx="43">
                  <c:v>454</c:v>
                </c:pt>
                <c:pt idx="44">
                  <c:v>448</c:v>
                </c:pt>
                <c:pt idx="45">
                  <c:v>433</c:v>
                </c:pt>
                <c:pt idx="46">
                  <c:v>455</c:v>
                </c:pt>
                <c:pt idx="47">
                  <c:v>477</c:v>
                </c:pt>
                <c:pt idx="48">
                  <c:v>550</c:v>
                </c:pt>
                <c:pt idx="49">
                  <c:v>529</c:v>
                </c:pt>
                <c:pt idx="50">
                  <c:v>559</c:v>
                </c:pt>
                <c:pt idx="51">
                  <c:v>627</c:v>
                </c:pt>
                <c:pt idx="52">
                  <c:v>601</c:v>
                </c:pt>
                <c:pt idx="53">
                  <c:v>680</c:v>
                </c:pt>
                <c:pt idx="54">
                  <c:v>667</c:v>
                </c:pt>
                <c:pt idx="55">
                  <c:v>767</c:v>
                </c:pt>
                <c:pt idx="56">
                  <c:v>799</c:v>
                </c:pt>
                <c:pt idx="57">
                  <c:v>765</c:v>
                </c:pt>
                <c:pt idx="58">
                  <c:v>803</c:v>
                </c:pt>
                <c:pt idx="59">
                  <c:v>760</c:v>
                </c:pt>
                <c:pt idx="60">
                  <c:v>676</c:v>
                </c:pt>
                <c:pt idx="61">
                  <c:v>644</c:v>
                </c:pt>
                <c:pt idx="62">
                  <c:v>687</c:v>
                </c:pt>
                <c:pt idx="63">
                  <c:v>692</c:v>
                </c:pt>
                <c:pt idx="64">
                  <c:v>672</c:v>
                </c:pt>
                <c:pt idx="65">
                  <c:v>710</c:v>
                </c:pt>
                <c:pt idx="66">
                  <c:v>714</c:v>
                </c:pt>
                <c:pt idx="67">
                  <c:v>725</c:v>
                </c:pt>
                <c:pt idx="68">
                  <c:v>714</c:v>
                </c:pt>
                <c:pt idx="69">
                  <c:v>706</c:v>
                </c:pt>
                <c:pt idx="70">
                  <c:v>709</c:v>
                </c:pt>
                <c:pt idx="71">
                  <c:v>674</c:v>
                </c:pt>
                <c:pt idx="72">
                  <c:v>674</c:v>
                </c:pt>
                <c:pt idx="73">
                  <c:v>659</c:v>
                </c:pt>
                <c:pt idx="74">
                  <c:v>653</c:v>
                </c:pt>
                <c:pt idx="75">
                  <c:v>685</c:v>
                </c:pt>
                <c:pt idx="76">
                  <c:v>701</c:v>
                </c:pt>
                <c:pt idx="77">
                  <c:v>679</c:v>
                </c:pt>
                <c:pt idx="78">
                  <c:v>686</c:v>
                </c:pt>
                <c:pt idx="79">
                  <c:v>710</c:v>
                </c:pt>
                <c:pt idx="80">
                  <c:v>723</c:v>
                </c:pt>
                <c:pt idx="81">
                  <c:v>742</c:v>
                </c:pt>
                <c:pt idx="82">
                  <c:v>758</c:v>
                </c:pt>
                <c:pt idx="83">
                  <c:v>762</c:v>
                </c:pt>
                <c:pt idx="84">
                  <c:v>759</c:v>
                </c:pt>
                <c:pt idx="85">
                  <c:v>739</c:v>
                </c:pt>
                <c:pt idx="86">
                  <c:v>688</c:v>
                </c:pt>
                <c:pt idx="87">
                  <c:v>690</c:v>
                </c:pt>
                <c:pt idx="88">
                  <c:v>692</c:v>
                </c:pt>
                <c:pt idx="89">
                  <c:v>676</c:v>
                </c:pt>
                <c:pt idx="90">
                  <c:v>673</c:v>
                </c:pt>
                <c:pt idx="91">
                  <c:v>667</c:v>
                </c:pt>
                <c:pt idx="92">
                  <c:v>651</c:v>
                </c:pt>
                <c:pt idx="93">
                  <c:v>637</c:v>
                </c:pt>
                <c:pt idx="94">
                  <c:v>638</c:v>
                </c:pt>
                <c:pt idx="95">
                  <c:v>654</c:v>
                </c:pt>
                <c:pt idx="96">
                  <c:v>661</c:v>
                </c:pt>
                <c:pt idx="97">
                  <c:v>645</c:v>
                </c:pt>
                <c:pt idx="98">
                  <c:v>613</c:v>
                </c:pt>
                <c:pt idx="99">
                  <c:v>613</c:v>
                </c:pt>
                <c:pt idx="100">
                  <c:v>601</c:v>
                </c:pt>
                <c:pt idx="101">
                  <c:v>586</c:v>
                </c:pt>
                <c:pt idx="102">
                  <c:v>588</c:v>
                </c:pt>
                <c:pt idx="103">
                  <c:v>588</c:v>
                </c:pt>
                <c:pt idx="104">
                  <c:v>565</c:v>
                </c:pt>
                <c:pt idx="105">
                  <c:v>569</c:v>
                </c:pt>
                <c:pt idx="106">
                  <c:v>568</c:v>
                </c:pt>
                <c:pt idx="107">
                  <c:v>567</c:v>
                </c:pt>
                <c:pt idx="108">
                  <c:v>562</c:v>
                </c:pt>
                <c:pt idx="109">
                  <c:v>550</c:v>
                </c:pt>
                <c:pt idx="110">
                  <c:v>528</c:v>
                </c:pt>
                <c:pt idx="111">
                  <c:v>531</c:v>
                </c:pt>
                <c:pt idx="112">
                  <c:v>526</c:v>
                </c:pt>
                <c:pt idx="113">
                  <c:v>519</c:v>
                </c:pt>
                <c:pt idx="114">
                  <c:v>531</c:v>
                </c:pt>
                <c:pt idx="115">
                  <c:v>538</c:v>
                </c:pt>
                <c:pt idx="116">
                  <c:v>568</c:v>
                </c:pt>
                <c:pt idx="117">
                  <c:v>563</c:v>
                </c:pt>
                <c:pt idx="118">
                  <c:v>566</c:v>
                </c:pt>
                <c:pt idx="119">
                  <c:v>545</c:v>
                </c:pt>
                <c:pt idx="120">
                  <c:v>552</c:v>
                </c:pt>
                <c:pt idx="121">
                  <c:v>557</c:v>
                </c:pt>
                <c:pt idx="122">
                  <c:v>552</c:v>
                </c:pt>
                <c:pt idx="123">
                  <c:v>551</c:v>
                </c:pt>
                <c:pt idx="124">
                  <c:v>545</c:v>
                </c:pt>
                <c:pt idx="125">
                  <c:v>553</c:v>
                </c:pt>
                <c:pt idx="126">
                  <c:v>554</c:v>
                </c:pt>
                <c:pt idx="127">
                  <c:v>560</c:v>
                </c:pt>
                <c:pt idx="128">
                  <c:v>558</c:v>
                </c:pt>
                <c:pt idx="129">
                  <c:v>554</c:v>
                </c:pt>
                <c:pt idx="130">
                  <c:v>548</c:v>
                </c:pt>
                <c:pt idx="131">
                  <c:v>543</c:v>
                </c:pt>
                <c:pt idx="132">
                  <c:v>543</c:v>
                </c:pt>
                <c:pt idx="133">
                  <c:v>530</c:v>
                </c:pt>
                <c:pt idx="134">
                  <c:v>535</c:v>
                </c:pt>
                <c:pt idx="135">
                  <c:v>532</c:v>
                </c:pt>
                <c:pt idx="136">
                  <c:v>543</c:v>
                </c:pt>
                <c:pt idx="137">
                  <c:v>539</c:v>
                </c:pt>
                <c:pt idx="138">
                  <c:v>536</c:v>
                </c:pt>
                <c:pt idx="139">
                  <c:v>544</c:v>
                </c:pt>
                <c:pt idx="140">
                  <c:v>535</c:v>
                </c:pt>
                <c:pt idx="141">
                  <c:v>534</c:v>
                </c:pt>
                <c:pt idx="142">
                  <c:v>526</c:v>
                </c:pt>
                <c:pt idx="143">
                  <c:v>518</c:v>
                </c:pt>
                <c:pt idx="144">
                  <c:v>509</c:v>
                </c:pt>
                <c:pt idx="145">
                  <c:v>501</c:v>
                </c:pt>
                <c:pt idx="146">
                  <c:v>508</c:v>
                </c:pt>
                <c:pt idx="147">
                  <c:v>510</c:v>
                </c:pt>
                <c:pt idx="148">
                  <c:v>507</c:v>
                </c:pt>
                <c:pt idx="149">
                  <c:v>511</c:v>
                </c:pt>
                <c:pt idx="150">
                  <c:v>505</c:v>
                </c:pt>
                <c:pt idx="151">
                  <c:v>506</c:v>
                </c:pt>
                <c:pt idx="152">
                  <c:v>499</c:v>
                </c:pt>
                <c:pt idx="153">
                  <c:v>494</c:v>
                </c:pt>
                <c:pt idx="154">
                  <c:v>484</c:v>
                </c:pt>
                <c:pt idx="155">
                  <c:v>472</c:v>
                </c:pt>
                <c:pt idx="156">
                  <c:v>469</c:v>
                </c:pt>
                <c:pt idx="157">
                  <c:v>470</c:v>
                </c:pt>
                <c:pt idx="158">
                  <c:v>465</c:v>
                </c:pt>
                <c:pt idx="159">
                  <c:v>461</c:v>
                </c:pt>
                <c:pt idx="160">
                  <c:v>467</c:v>
                </c:pt>
                <c:pt idx="161">
                  <c:v>468</c:v>
                </c:pt>
                <c:pt idx="162">
                  <c:v>476</c:v>
                </c:pt>
                <c:pt idx="163">
                  <c:v>480</c:v>
                </c:pt>
                <c:pt idx="164">
                  <c:v>484</c:v>
                </c:pt>
                <c:pt idx="165">
                  <c:v>485</c:v>
                </c:pt>
                <c:pt idx="166">
                  <c:v>492</c:v>
                </c:pt>
                <c:pt idx="167">
                  <c:v>489</c:v>
                </c:pt>
                <c:pt idx="168">
                  <c:v>484</c:v>
                </c:pt>
                <c:pt idx="169">
                  <c:v>488</c:v>
                </c:pt>
                <c:pt idx="170">
                  <c:v>490</c:v>
                </c:pt>
                <c:pt idx="171">
                  <c:v>489</c:v>
                </c:pt>
                <c:pt idx="172">
                  <c:v>484</c:v>
                </c:pt>
                <c:pt idx="173">
                  <c:v>478</c:v>
                </c:pt>
                <c:pt idx="174">
                  <c:v>471</c:v>
                </c:pt>
                <c:pt idx="175">
                  <c:v>469</c:v>
                </c:pt>
                <c:pt idx="176">
                  <c:v>476</c:v>
                </c:pt>
                <c:pt idx="177">
                  <c:v>472</c:v>
                </c:pt>
                <c:pt idx="178">
                  <c:v>472</c:v>
                </c:pt>
                <c:pt idx="179">
                  <c:v>478</c:v>
                </c:pt>
                <c:pt idx="180">
                  <c:v>474</c:v>
                </c:pt>
                <c:pt idx="181">
                  <c:v>439</c:v>
                </c:pt>
                <c:pt idx="182">
                  <c:v>442</c:v>
                </c:pt>
                <c:pt idx="183">
                  <c:v>443</c:v>
                </c:pt>
                <c:pt idx="184">
                  <c:v>440</c:v>
                </c:pt>
                <c:pt idx="185">
                  <c:v>447</c:v>
                </c:pt>
                <c:pt idx="186">
                  <c:v>459</c:v>
                </c:pt>
                <c:pt idx="187">
                  <c:v>464</c:v>
                </c:pt>
                <c:pt idx="188">
                  <c:v>485</c:v>
                </c:pt>
                <c:pt idx="189">
                  <c:v>492</c:v>
                </c:pt>
                <c:pt idx="190">
                  <c:v>509</c:v>
                </c:pt>
                <c:pt idx="191">
                  <c:v>504</c:v>
                </c:pt>
                <c:pt idx="192">
                  <c:v>497</c:v>
                </c:pt>
                <c:pt idx="193">
                  <c:v>495</c:v>
                </c:pt>
                <c:pt idx="194">
                  <c:v>497</c:v>
                </c:pt>
                <c:pt idx="195">
                  <c:v>486</c:v>
                </c:pt>
                <c:pt idx="196">
                  <c:v>492</c:v>
                </c:pt>
                <c:pt idx="197">
                  <c:v>491</c:v>
                </c:pt>
                <c:pt idx="198">
                  <c:v>483</c:v>
                </c:pt>
                <c:pt idx="199">
                  <c:v>486</c:v>
                </c:pt>
                <c:pt idx="200">
                  <c:v>481</c:v>
                </c:pt>
                <c:pt idx="201">
                  <c:v>474</c:v>
                </c:pt>
                <c:pt idx="202">
                  <c:v>468</c:v>
                </c:pt>
                <c:pt idx="203">
                  <c:v>468</c:v>
                </c:pt>
                <c:pt idx="204">
                  <c:v>472</c:v>
                </c:pt>
                <c:pt idx="205">
                  <c:v>472</c:v>
                </c:pt>
                <c:pt idx="206">
                  <c:v>472</c:v>
                </c:pt>
                <c:pt idx="207">
                  <c:v>469</c:v>
                </c:pt>
                <c:pt idx="208">
                  <c:v>475</c:v>
                </c:pt>
                <c:pt idx="209">
                  <c:v>475</c:v>
                </c:pt>
                <c:pt idx="210">
                  <c:v>481</c:v>
                </c:pt>
                <c:pt idx="211">
                  <c:v>480</c:v>
                </c:pt>
                <c:pt idx="212">
                  <c:v>481</c:v>
                </c:pt>
                <c:pt idx="213">
                  <c:v>486</c:v>
                </c:pt>
                <c:pt idx="214">
                  <c:v>485</c:v>
                </c:pt>
                <c:pt idx="215">
                  <c:v>492</c:v>
                </c:pt>
                <c:pt idx="216">
                  <c:v>491</c:v>
                </c:pt>
                <c:pt idx="217">
                  <c:v>485</c:v>
                </c:pt>
                <c:pt idx="218">
                  <c:v>483</c:v>
                </c:pt>
                <c:pt idx="219">
                  <c:v>475</c:v>
                </c:pt>
                <c:pt idx="220">
                  <c:v>465</c:v>
                </c:pt>
                <c:pt idx="221">
                  <c:v>455</c:v>
                </c:pt>
                <c:pt idx="222">
                  <c:v>452</c:v>
                </c:pt>
                <c:pt idx="223">
                  <c:v>432</c:v>
                </c:pt>
                <c:pt idx="224">
                  <c:v>433</c:v>
                </c:pt>
                <c:pt idx="225">
                  <c:v>433</c:v>
                </c:pt>
                <c:pt idx="226">
                  <c:v>435</c:v>
                </c:pt>
                <c:pt idx="227">
                  <c:v>434</c:v>
                </c:pt>
                <c:pt idx="228">
                  <c:v>432</c:v>
                </c:pt>
                <c:pt idx="229">
                  <c:v>441</c:v>
                </c:pt>
                <c:pt idx="230">
                  <c:v>441</c:v>
                </c:pt>
                <c:pt idx="231">
                  <c:v>445</c:v>
                </c:pt>
                <c:pt idx="232">
                  <c:v>445</c:v>
                </c:pt>
                <c:pt idx="233">
                  <c:v>446</c:v>
                </c:pt>
                <c:pt idx="234">
                  <c:v>445</c:v>
                </c:pt>
                <c:pt idx="235">
                  <c:v>448</c:v>
                </c:pt>
                <c:pt idx="236">
                  <c:v>448</c:v>
                </c:pt>
                <c:pt idx="237">
                  <c:v>449</c:v>
                </c:pt>
                <c:pt idx="238">
                  <c:v>453</c:v>
                </c:pt>
                <c:pt idx="239">
                  <c:v>444</c:v>
                </c:pt>
                <c:pt idx="240">
                  <c:v>444</c:v>
                </c:pt>
                <c:pt idx="241">
                  <c:v>444</c:v>
                </c:pt>
                <c:pt idx="242">
                  <c:v>441</c:v>
                </c:pt>
                <c:pt idx="243">
                  <c:v>448</c:v>
                </c:pt>
                <c:pt idx="244">
                  <c:v>450</c:v>
                </c:pt>
                <c:pt idx="245">
                  <c:v>447</c:v>
                </c:pt>
                <c:pt idx="246">
                  <c:v>446</c:v>
                </c:pt>
                <c:pt idx="247">
                  <c:v>443</c:v>
                </c:pt>
                <c:pt idx="248">
                  <c:v>439</c:v>
                </c:pt>
                <c:pt idx="249">
                  <c:v>436</c:v>
                </c:pt>
                <c:pt idx="250">
                  <c:v>432</c:v>
                </c:pt>
                <c:pt idx="251">
                  <c:v>429</c:v>
                </c:pt>
                <c:pt idx="252">
                  <c:v>426</c:v>
                </c:pt>
                <c:pt idx="253">
                  <c:v>429</c:v>
                </c:pt>
                <c:pt idx="254">
                  <c:v>429</c:v>
                </c:pt>
                <c:pt idx="255">
                  <c:v>425</c:v>
                </c:pt>
                <c:pt idx="256">
                  <c:v>427</c:v>
                </c:pt>
                <c:pt idx="257">
                  <c:v>427</c:v>
                </c:pt>
                <c:pt idx="258">
                  <c:v>427</c:v>
                </c:pt>
                <c:pt idx="259">
                  <c:v>427</c:v>
                </c:pt>
                <c:pt idx="260">
                  <c:v>427</c:v>
                </c:pt>
                <c:pt idx="261">
                  <c:v>427</c:v>
                </c:pt>
                <c:pt idx="262">
                  <c:v>427</c:v>
                </c:pt>
                <c:pt idx="263">
                  <c:v>433</c:v>
                </c:pt>
                <c:pt idx="264">
                  <c:v>436</c:v>
                </c:pt>
                <c:pt idx="265">
                  <c:v>433</c:v>
                </c:pt>
                <c:pt idx="266">
                  <c:v>433</c:v>
                </c:pt>
                <c:pt idx="267">
                  <c:v>432</c:v>
                </c:pt>
                <c:pt idx="268">
                  <c:v>438</c:v>
                </c:pt>
                <c:pt idx="269">
                  <c:v>446</c:v>
                </c:pt>
                <c:pt idx="270">
                  <c:v>450</c:v>
                </c:pt>
                <c:pt idx="271">
                  <c:v>449</c:v>
                </c:pt>
                <c:pt idx="272">
                  <c:v>452</c:v>
                </c:pt>
                <c:pt idx="273">
                  <c:v>452</c:v>
                </c:pt>
                <c:pt idx="274">
                  <c:v>451</c:v>
                </c:pt>
                <c:pt idx="275">
                  <c:v>450</c:v>
                </c:pt>
                <c:pt idx="276">
                  <c:v>452</c:v>
                </c:pt>
                <c:pt idx="277">
                  <c:v>451</c:v>
                </c:pt>
                <c:pt idx="278">
                  <c:v>454</c:v>
                </c:pt>
                <c:pt idx="279">
                  <c:v>454</c:v>
                </c:pt>
                <c:pt idx="280">
                  <c:v>459</c:v>
                </c:pt>
                <c:pt idx="281">
                  <c:v>456</c:v>
                </c:pt>
                <c:pt idx="282">
                  <c:v>452</c:v>
                </c:pt>
                <c:pt idx="283">
                  <c:v>452</c:v>
                </c:pt>
                <c:pt idx="284">
                  <c:v>449</c:v>
                </c:pt>
                <c:pt idx="285">
                  <c:v>452</c:v>
                </c:pt>
                <c:pt idx="286">
                  <c:v>451</c:v>
                </c:pt>
                <c:pt idx="287">
                  <c:v>446</c:v>
                </c:pt>
                <c:pt idx="288">
                  <c:v>445</c:v>
                </c:pt>
                <c:pt idx="289">
                  <c:v>446</c:v>
                </c:pt>
                <c:pt idx="290">
                  <c:v>448</c:v>
                </c:pt>
                <c:pt idx="291">
                  <c:v>446</c:v>
                </c:pt>
                <c:pt idx="292">
                  <c:v>444</c:v>
                </c:pt>
                <c:pt idx="293">
                  <c:v>444</c:v>
                </c:pt>
                <c:pt idx="294">
                  <c:v>452</c:v>
                </c:pt>
                <c:pt idx="295">
                  <c:v>450</c:v>
                </c:pt>
                <c:pt idx="296">
                  <c:v>452</c:v>
                </c:pt>
                <c:pt idx="297">
                  <c:v>453</c:v>
                </c:pt>
                <c:pt idx="298">
                  <c:v>464</c:v>
                </c:pt>
                <c:pt idx="299">
                  <c:v>467</c:v>
                </c:pt>
                <c:pt idx="300">
                  <c:v>463</c:v>
                </c:pt>
                <c:pt idx="301">
                  <c:v>468</c:v>
                </c:pt>
                <c:pt idx="302">
                  <c:v>475</c:v>
                </c:pt>
                <c:pt idx="303">
                  <c:v>470</c:v>
                </c:pt>
                <c:pt idx="304">
                  <c:v>477</c:v>
                </c:pt>
                <c:pt idx="305">
                  <c:v>477</c:v>
                </c:pt>
                <c:pt idx="306">
                  <c:v>478</c:v>
                </c:pt>
                <c:pt idx="307">
                  <c:v>493</c:v>
                </c:pt>
                <c:pt idx="308">
                  <c:v>506</c:v>
                </c:pt>
                <c:pt idx="309">
                  <c:v>508</c:v>
                </c:pt>
                <c:pt idx="310">
                  <c:v>500</c:v>
                </c:pt>
                <c:pt idx="311">
                  <c:v>492</c:v>
                </c:pt>
                <c:pt idx="312">
                  <c:v>484</c:v>
                </c:pt>
                <c:pt idx="313">
                  <c:v>480</c:v>
                </c:pt>
                <c:pt idx="314">
                  <c:v>471</c:v>
                </c:pt>
                <c:pt idx="315">
                  <c:v>469</c:v>
                </c:pt>
                <c:pt idx="316">
                  <c:v>468</c:v>
                </c:pt>
                <c:pt idx="317">
                  <c:v>465</c:v>
                </c:pt>
                <c:pt idx="318">
                  <c:v>465</c:v>
                </c:pt>
                <c:pt idx="319">
                  <c:v>466</c:v>
                </c:pt>
                <c:pt idx="320">
                  <c:v>474</c:v>
                </c:pt>
                <c:pt idx="321">
                  <c:v>478</c:v>
                </c:pt>
                <c:pt idx="322">
                  <c:v>477</c:v>
                </c:pt>
                <c:pt idx="323">
                  <c:v>476</c:v>
                </c:pt>
                <c:pt idx="324">
                  <c:v>481</c:v>
                </c:pt>
                <c:pt idx="325">
                  <c:v>471</c:v>
                </c:pt>
                <c:pt idx="326">
                  <c:v>469</c:v>
                </c:pt>
                <c:pt idx="327">
                  <c:v>469</c:v>
                </c:pt>
                <c:pt idx="328">
                  <c:v>465</c:v>
                </c:pt>
                <c:pt idx="329">
                  <c:v>467</c:v>
                </c:pt>
                <c:pt idx="330">
                  <c:v>470</c:v>
                </c:pt>
                <c:pt idx="331">
                  <c:v>473</c:v>
                </c:pt>
                <c:pt idx="332">
                  <c:v>473</c:v>
                </c:pt>
                <c:pt idx="333">
                  <c:v>471</c:v>
                </c:pt>
                <c:pt idx="334">
                  <c:v>475</c:v>
                </c:pt>
                <c:pt idx="335">
                  <c:v>470</c:v>
                </c:pt>
                <c:pt idx="336">
                  <c:v>472</c:v>
                </c:pt>
                <c:pt idx="337">
                  <c:v>469</c:v>
                </c:pt>
                <c:pt idx="338">
                  <c:v>469</c:v>
                </c:pt>
                <c:pt idx="339">
                  <c:v>476</c:v>
                </c:pt>
                <c:pt idx="340">
                  <c:v>477</c:v>
                </c:pt>
                <c:pt idx="341">
                  <c:v>478</c:v>
                </c:pt>
                <c:pt idx="342">
                  <c:v>476</c:v>
                </c:pt>
                <c:pt idx="343">
                  <c:v>476</c:v>
                </c:pt>
                <c:pt idx="344">
                  <c:v>474</c:v>
                </c:pt>
                <c:pt idx="345">
                  <c:v>474</c:v>
                </c:pt>
                <c:pt idx="346">
                  <c:v>471</c:v>
                </c:pt>
                <c:pt idx="347">
                  <c:v>465</c:v>
                </c:pt>
                <c:pt idx="348">
                  <c:v>469</c:v>
                </c:pt>
                <c:pt idx="349">
                  <c:v>469</c:v>
                </c:pt>
                <c:pt idx="350">
                  <c:v>472</c:v>
                </c:pt>
                <c:pt idx="351">
                  <c:v>470</c:v>
                </c:pt>
                <c:pt idx="352">
                  <c:v>462</c:v>
                </c:pt>
                <c:pt idx="353">
                  <c:v>458</c:v>
                </c:pt>
                <c:pt idx="354">
                  <c:v>462</c:v>
                </c:pt>
                <c:pt idx="355">
                  <c:v>463</c:v>
                </c:pt>
                <c:pt idx="356">
                  <c:v>462</c:v>
                </c:pt>
                <c:pt idx="357">
                  <c:v>458</c:v>
                </c:pt>
                <c:pt idx="358">
                  <c:v>455</c:v>
                </c:pt>
                <c:pt idx="359">
                  <c:v>453</c:v>
                </c:pt>
                <c:pt idx="360">
                  <c:v>456</c:v>
                </c:pt>
                <c:pt idx="361">
                  <c:v>460</c:v>
                </c:pt>
                <c:pt idx="362">
                  <c:v>462</c:v>
                </c:pt>
                <c:pt idx="363">
                  <c:v>464</c:v>
                </c:pt>
                <c:pt idx="364">
                  <c:v>467</c:v>
                </c:pt>
                <c:pt idx="365">
                  <c:v>462</c:v>
                </c:pt>
                <c:pt idx="366">
                  <c:v>460</c:v>
                </c:pt>
                <c:pt idx="367">
                  <c:v>459</c:v>
                </c:pt>
                <c:pt idx="368">
                  <c:v>459</c:v>
                </c:pt>
                <c:pt idx="369">
                  <c:v>457</c:v>
                </c:pt>
                <c:pt idx="370">
                  <c:v>454</c:v>
                </c:pt>
                <c:pt idx="371">
                  <c:v>457</c:v>
                </c:pt>
                <c:pt idx="372">
                  <c:v>459</c:v>
                </c:pt>
                <c:pt idx="373">
                  <c:v>460</c:v>
                </c:pt>
                <c:pt idx="374">
                  <c:v>457</c:v>
                </c:pt>
                <c:pt idx="375">
                  <c:v>454</c:v>
                </c:pt>
                <c:pt idx="376">
                  <c:v>456</c:v>
                </c:pt>
                <c:pt idx="377">
                  <c:v>452</c:v>
                </c:pt>
                <c:pt idx="378">
                  <c:v>454</c:v>
                </c:pt>
                <c:pt idx="379">
                  <c:v>457</c:v>
                </c:pt>
                <c:pt idx="380">
                  <c:v>455</c:v>
                </c:pt>
                <c:pt idx="381">
                  <c:v>456</c:v>
                </c:pt>
                <c:pt idx="382">
                  <c:v>461</c:v>
                </c:pt>
                <c:pt idx="383">
                  <c:v>461</c:v>
                </c:pt>
                <c:pt idx="384">
                  <c:v>465</c:v>
                </c:pt>
                <c:pt idx="385">
                  <c:v>464</c:v>
                </c:pt>
                <c:pt idx="386">
                  <c:v>467</c:v>
                </c:pt>
                <c:pt idx="387">
                  <c:v>466</c:v>
                </c:pt>
                <c:pt idx="388">
                  <c:v>469</c:v>
                </c:pt>
                <c:pt idx="389">
                  <c:v>470</c:v>
                </c:pt>
                <c:pt idx="390">
                  <c:v>463</c:v>
                </c:pt>
                <c:pt idx="391">
                  <c:v>463</c:v>
                </c:pt>
                <c:pt idx="392">
                  <c:v>467</c:v>
                </c:pt>
                <c:pt idx="393">
                  <c:v>467</c:v>
                </c:pt>
                <c:pt idx="394">
                  <c:v>472</c:v>
                </c:pt>
                <c:pt idx="395">
                  <c:v>472</c:v>
                </c:pt>
                <c:pt idx="396">
                  <c:v>474</c:v>
                </c:pt>
                <c:pt idx="397">
                  <c:v>471</c:v>
                </c:pt>
                <c:pt idx="398">
                  <c:v>472</c:v>
                </c:pt>
                <c:pt idx="399">
                  <c:v>470</c:v>
                </c:pt>
                <c:pt idx="400">
                  <c:v>471</c:v>
                </c:pt>
                <c:pt idx="401">
                  <c:v>474</c:v>
                </c:pt>
                <c:pt idx="402">
                  <c:v>471</c:v>
                </c:pt>
                <c:pt idx="403">
                  <c:v>480</c:v>
                </c:pt>
                <c:pt idx="404">
                  <c:v>477</c:v>
                </c:pt>
                <c:pt idx="405">
                  <c:v>476</c:v>
                </c:pt>
                <c:pt idx="406">
                  <c:v>478</c:v>
                </c:pt>
                <c:pt idx="407">
                  <c:v>475</c:v>
                </c:pt>
                <c:pt idx="408">
                  <c:v>477</c:v>
                </c:pt>
                <c:pt idx="409">
                  <c:v>485</c:v>
                </c:pt>
                <c:pt idx="410">
                  <c:v>485</c:v>
                </c:pt>
                <c:pt idx="411">
                  <c:v>482</c:v>
                </c:pt>
                <c:pt idx="412">
                  <c:v>476</c:v>
                </c:pt>
                <c:pt idx="413">
                  <c:v>477</c:v>
                </c:pt>
                <c:pt idx="414">
                  <c:v>476</c:v>
                </c:pt>
                <c:pt idx="415">
                  <c:v>475</c:v>
                </c:pt>
                <c:pt idx="416">
                  <c:v>470</c:v>
                </c:pt>
                <c:pt idx="417">
                  <c:v>469</c:v>
                </c:pt>
                <c:pt idx="418">
                  <c:v>470</c:v>
                </c:pt>
                <c:pt idx="419">
                  <c:v>469</c:v>
                </c:pt>
                <c:pt idx="420">
                  <c:v>470</c:v>
                </c:pt>
                <c:pt idx="421">
                  <c:v>465</c:v>
                </c:pt>
                <c:pt idx="422">
                  <c:v>471</c:v>
                </c:pt>
                <c:pt idx="423">
                  <c:v>476</c:v>
                </c:pt>
                <c:pt idx="424">
                  <c:v>475</c:v>
                </c:pt>
                <c:pt idx="425">
                  <c:v>475</c:v>
                </c:pt>
                <c:pt idx="426">
                  <c:v>480</c:v>
                </c:pt>
                <c:pt idx="427">
                  <c:v>478</c:v>
                </c:pt>
                <c:pt idx="428">
                  <c:v>475</c:v>
                </c:pt>
                <c:pt idx="429">
                  <c:v>469</c:v>
                </c:pt>
                <c:pt idx="430">
                  <c:v>463</c:v>
                </c:pt>
                <c:pt idx="431">
                  <c:v>464</c:v>
                </c:pt>
                <c:pt idx="432">
                  <c:v>463</c:v>
                </c:pt>
                <c:pt idx="433">
                  <c:v>457</c:v>
                </c:pt>
                <c:pt idx="434">
                  <c:v>458</c:v>
                </c:pt>
                <c:pt idx="435">
                  <c:v>456</c:v>
                </c:pt>
                <c:pt idx="436">
                  <c:v>455</c:v>
                </c:pt>
                <c:pt idx="437">
                  <c:v>455</c:v>
                </c:pt>
                <c:pt idx="438">
                  <c:v>455</c:v>
                </c:pt>
                <c:pt idx="439">
                  <c:v>453</c:v>
                </c:pt>
                <c:pt idx="440">
                  <c:v>459</c:v>
                </c:pt>
                <c:pt idx="441">
                  <c:v>463</c:v>
                </c:pt>
                <c:pt idx="442">
                  <c:v>462</c:v>
                </c:pt>
                <c:pt idx="443">
                  <c:v>459</c:v>
                </c:pt>
                <c:pt idx="444">
                  <c:v>465</c:v>
                </c:pt>
                <c:pt idx="445">
                  <c:v>460</c:v>
                </c:pt>
                <c:pt idx="446">
                  <c:v>460</c:v>
                </c:pt>
                <c:pt idx="447">
                  <c:v>461</c:v>
                </c:pt>
                <c:pt idx="448">
                  <c:v>477</c:v>
                </c:pt>
                <c:pt idx="449">
                  <c:v>477</c:v>
                </c:pt>
                <c:pt idx="450">
                  <c:v>479</c:v>
                </c:pt>
                <c:pt idx="451">
                  <c:v>475</c:v>
                </c:pt>
                <c:pt idx="452">
                  <c:v>481</c:v>
                </c:pt>
                <c:pt idx="453">
                  <c:v>485</c:v>
                </c:pt>
                <c:pt idx="454">
                  <c:v>486</c:v>
                </c:pt>
                <c:pt idx="455">
                  <c:v>484</c:v>
                </c:pt>
                <c:pt idx="456">
                  <c:v>489</c:v>
                </c:pt>
                <c:pt idx="457">
                  <c:v>492</c:v>
                </c:pt>
                <c:pt idx="458">
                  <c:v>493</c:v>
                </c:pt>
                <c:pt idx="459">
                  <c:v>488</c:v>
                </c:pt>
                <c:pt idx="460">
                  <c:v>490</c:v>
                </c:pt>
                <c:pt idx="461">
                  <c:v>484</c:v>
                </c:pt>
                <c:pt idx="462">
                  <c:v>485</c:v>
                </c:pt>
                <c:pt idx="463">
                  <c:v>485</c:v>
                </c:pt>
                <c:pt idx="464">
                  <c:v>489</c:v>
                </c:pt>
                <c:pt idx="465">
                  <c:v>488</c:v>
                </c:pt>
                <c:pt idx="466">
                  <c:v>486</c:v>
                </c:pt>
                <c:pt idx="467">
                  <c:v>483</c:v>
                </c:pt>
                <c:pt idx="468">
                  <c:v>486</c:v>
                </c:pt>
                <c:pt idx="469">
                  <c:v>481</c:v>
                </c:pt>
                <c:pt idx="470">
                  <c:v>483</c:v>
                </c:pt>
                <c:pt idx="471">
                  <c:v>487</c:v>
                </c:pt>
                <c:pt idx="472">
                  <c:v>490</c:v>
                </c:pt>
                <c:pt idx="473">
                  <c:v>490</c:v>
                </c:pt>
                <c:pt idx="474">
                  <c:v>489</c:v>
                </c:pt>
                <c:pt idx="475">
                  <c:v>489</c:v>
                </c:pt>
                <c:pt idx="476">
                  <c:v>493</c:v>
                </c:pt>
                <c:pt idx="477">
                  <c:v>498</c:v>
                </c:pt>
                <c:pt idx="478">
                  <c:v>502</c:v>
                </c:pt>
                <c:pt idx="479">
                  <c:v>507</c:v>
                </c:pt>
                <c:pt idx="480">
                  <c:v>502</c:v>
                </c:pt>
                <c:pt idx="481">
                  <c:v>505</c:v>
                </c:pt>
                <c:pt idx="482">
                  <c:v>504</c:v>
                </c:pt>
                <c:pt idx="483">
                  <c:v>493</c:v>
                </c:pt>
                <c:pt idx="484">
                  <c:v>496</c:v>
                </c:pt>
                <c:pt idx="485">
                  <c:v>495</c:v>
                </c:pt>
                <c:pt idx="486">
                  <c:v>495</c:v>
                </c:pt>
                <c:pt idx="487">
                  <c:v>495</c:v>
                </c:pt>
                <c:pt idx="488">
                  <c:v>489</c:v>
                </c:pt>
                <c:pt idx="489">
                  <c:v>493</c:v>
                </c:pt>
                <c:pt idx="490">
                  <c:v>496</c:v>
                </c:pt>
                <c:pt idx="491">
                  <c:v>500</c:v>
                </c:pt>
                <c:pt idx="492">
                  <c:v>500</c:v>
                </c:pt>
                <c:pt idx="493">
                  <c:v>501</c:v>
                </c:pt>
                <c:pt idx="494">
                  <c:v>509</c:v>
                </c:pt>
                <c:pt idx="495">
                  <c:v>516</c:v>
                </c:pt>
                <c:pt idx="496">
                  <c:v>516</c:v>
                </c:pt>
                <c:pt idx="497">
                  <c:v>543</c:v>
                </c:pt>
                <c:pt idx="498">
                  <c:v>538</c:v>
                </c:pt>
                <c:pt idx="499">
                  <c:v>543</c:v>
                </c:pt>
                <c:pt idx="500">
                  <c:v>527</c:v>
                </c:pt>
                <c:pt idx="501">
                  <c:v>520</c:v>
                </c:pt>
                <c:pt idx="502">
                  <c:v>519</c:v>
                </c:pt>
                <c:pt idx="503">
                  <c:v>510</c:v>
                </c:pt>
                <c:pt idx="504">
                  <c:v>497</c:v>
                </c:pt>
                <c:pt idx="505">
                  <c:v>495</c:v>
                </c:pt>
                <c:pt idx="506">
                  <c:v>496</c:v>
                </c:pt>
                <c:pt idx="507">
                  <c:v>499</c:v>
                </c:pt>
                <c:pt idx="508">
                  <c:v>504</c:v>
                </c:pt>
                <c:pt idx="509">
                  <c:v>501</c:v>
                </c:pt>
                <c:pt idx="510">
                  <c:v>501</c:v>
                </c:pt>
                <c:pt idx="511">
                  <c:v>506</c:v>
                </c:pt>
                <c:pt idx="512">
                  <c:v>508</c:v>
                </c:pt>
                <c:pt idx="513">
                  <c:v>514</c:v>
                </c:pt>
                <c:pt idx="514">
                  <c:v>511</c:v>
                </c:pt>
                <c:pt idx="515">
                  <c:v>513</c:v>
                </c:pt>
                <c:pt idx="516">
                  <c:v>510</c:v>
                </c:pt>
                <c:pt idx="517">
                  <c:v>510</c:v>
                </c:pt>
                <c:pt idx="518">
                  <c:v>508</c:v>
                </c:pt>
                <c:pt idx="519">
                  <c:v>504</c:v>
                </c:pt>
                <c:pt idx="520">
                  <c:v>497</c:v>
                </c:pt>
                <c:pt idx="521">
                  <c:v>500</c:v>
                </c:pt>
                <c:pt idx="522">
                  <c:v>492</c:v>
                </c:pt>
                <c:pt idx="523">
                  <c:v>487</c:v>
                </c:pt>
                <c:pt idx="524">
                  <c:v>494</c:v>
                </c:pt>
                <c:pt idx="525">
                  <c:v>498</c:v>
                </c:pt>
                <c:pt idx="526">
                  <c:v>508</c:v>
                </c:pt>
                <c:pt idx="527">
                  <c:v>512</c:v>
                </c:pt>
                <c:pt idx="528">
                  <c:v>517</c:v>
                </c:pt>
                <c:pt idx="529">
                  <c:v>518</c:v>
                </c:pt>
                <c:pt idx="530">
                  <c:v>516</c:v>
                </c:pt>
                <c:pt idx="531">
                  <c:v>522</c:v>
                </c:pt>
                <c:pt idx="532">
                  <c:v>522</c:v>
                </c:pt>
                <c:pt idx="533">
                  <c:v>522</c:v>
                </c:pt>
                <c:pt idx="534">
                  <c:v>526</c:v>
                </c:pt>
                <c:pt idx="535">
                  <c:v>523</c:v>
                </c:pt>
                <c:pt idx="536">
                  <c:v>522</c:v>
                </c:pt>
                <c:pt idx="537">
                  <c:v>529</c:v>
                </c:pt>
                <c:pt idx="538">
                  <c:v>535</c:v>
                </c:pt>
                <c:pt idx="539">
                  <c:v>531</c:v>
                </c:pt>
                <c:pt idx="540">
                  <c:v>525</c:v>
                </c:pt>
                <c:pt idx="541">
                  <c:v>531</c:v>
                </c:pt>
                <c:pt idx="542">
                  <c:v>522</c:v>
                </c:pt>
                <c:pt idx="543">
                  <c:v>520</c:v>
                </c:pt>
                <c:pt idx="544">
                  <c:v>521</c:v>
                </c:pt>
                <c:pt idx="545">
                  <c:v>517</c:v>
                </c:pt>
                <c:pt idx="546">
                  <c:v>519</c:v>
                </c:pt>
                <c:pt idx="547">
                  <c:v>524</c:v>
                </c:pt>
                <c:pt idx="548">
                  <c:v>529</c:v>
                </c:pt>
                <c:pt idx="549">
                  <c:v>527</c:v>
                </c:pt>
                <c:pt idx="550">
                  <c:v>522</c:v>
                </c:pt>
                <c:pt idx="551">
                  <c:v>524</c:v>
                </c:pt>
                <c:pt idx="552">
                  <c:v>543</c:v>
                </c:pt>
                <c:pt idx="553">
                  <c:v>541</c:v>
                </c:pt>
                <c:pt idx="554">
                  <c:v>530</c:v>
                </c:pt>
                <c:pt idx="555">
                  <c:v>530</c:v>
                </c:pt>
                <c:pt idx="556">
                  <c:v>537</c:v>
                </c:pt>
                <c:pt idx="557">
                  <c:v>536</c:v>
                </c:pt>
                <c:pt idx="558">
                  <c:v>536</c:v>
                </c:pt>
                <c:pt idx="559">
                  <c:v>542</c:v>
                </c:pt>
                <c:pt idx="560">
                  <c:v>547</c:v>
                </c:pt>
                <c:pt idx="561">
                  <c:v>549</c:v>
                </c:pt>
                <c:pt idx="562">
                  <c:v>543</c:v>
                </c:pt>
                <c:pt idx="563">
                  <c:v>552</c:v>
                </c:pt>
                <c:pt idx="564">
                  <c:v>556</c:v>
                </c:pt>
                <c:pt idx="565">
                  <c:v>550</c:v>
                </c:pt>
                <c:pt idx="566">
                  <c:v>555</c:v>
                </c:pt>
                <c:pt idx="567">
                  <c:v>575</c:v>
                </c:pt>
                <c:pt idx="568">
                  <c:v>583</c:v>
                </c:pt>
                <c:pt idx="569">
                  <c:v>582</c:v>
                </c:pt>
                <c:pt idx="570">
                  <c:v>559</c:v>
                </c:pt>
                <c:pt idx="571">
                  <c:v>552</c:v>
                </c:pt>
                <c:pt idx="572">
                  <c:v>550</c:v>
                </c:pt>
                <c:pt idx="573">
                  <c:v>547</c:v>
                </c:pt>
                <c:pt idx="574">
                  <c:v>547</c:v>
                </c:pt>
                <c:pt idx="575">
                  <c:v>536</c:v>
                </c:pt>
                <c:pt idx="576">
                  <c:v>520</c:v>
                </c:pt>
                <c:pt idx="577">
                  <c:v>522</c:v>
                </c:pt>
                <c:pt idx="578">
                  <c:v>523</c:v>
                </c:pt>
                <c:pt idx="579">
                  <c:v>522</c:v>
                </c:pt>
                <c:pt idx="580">
                  <c:v>536</c:v>
                </c:pt>
                <c:pt idx="581">
                  <c:v>523</c:v>
                </c:pt>
                <c:pt idx="582">
                  <c:v>512</c:v>
                </c:pt>
                <c:pt idx="583">
                  <c:v>505</c:v>
                </c:pt>
                <c:pt idx="584">
                  <c:v>499</c:v>
                </c:pt>
                <c:pt idx="585">
                  <c:v>498</c:v>
                </c:pt>
                <c:pt idx="586">
                  <c:v>399</c:v>
                </c:pt>
                <c:pt idx="587">
                  <c:v>399</c:v>
                </c:pt>
                <c:pt idx="588">
                  <c:v>389</c:v>
                </c:pt>
                <c:pt idx="589">
                  <c:v>387</c:v>
                </c:pt>
                <c:pt idx="590">
                  <c:v>396</c:v>
                </c:pt>
                <c:pt idx="591">
                  <c:v>398</c:v>
                </c:pt>
                <c:pt idx="592">
                  <c:v>405</c:v>
                </c:pt>
                <c:pt idx="593">
                  <c:v>415</c:v>
                </c:pt>
                <c:pt idx="594">
                  <c:v>417</c:v>
                </c:pt>
                <c:pt idx="595">
                  <c:v>413</c:v>
                </c:pt>
                <c:pt idx="596">
                  <c:v>405</c:v>
                </c:pt>
                <c:pt idx="597">
                  <c:v>405</c:v>
                </c:pt>
                <c:pt idx="598">
                  <c:v>408</c:v>
                </c:pt>
                <c:pt idx="599">
                  <c:v>411</c:v>
                </c:pt>
                <c:pt idx="600">
                  <c:v>416</c:v>
                </c:pt>
                <c:pt idx="601">
                  <c:v>424</c:v>
                </c:pt>
                <c:pt idx="602">
                  <c:v>435</c:v>
                </c:pt>
                <c:pt idx="603">
                  <c:v>434</c:v>
                </c:pt>
                <c:pt idx="604">
                  <c:v>437</c:v>
                </c:pt>
                <c:pt idx="605">
                  <c:v>433</c:v>
                </c:pt>
                <c:pt idx="606">
                  <c:v>440</c:v>
                </c:pt>
                <c:pt idx="607">
                  <c:v>446</c:v>
                </c:pt>
                <c:pt idx="608">
                  <c:v>456</c:v>
                </c:pt>
                <c:pt idx="609">
                  <c:v>446</c:v>
                </c:pt>
                <c:pt idx="610">
                  <c:v>440</c:v>
                </c:pt>
                <c:pt idx="611">
                  <c:v>440</c:v>
                </c:pt>
                <c:pt idx="612">
                  <c:v>442</c:v>
                </c:pt>
                <c:pt idx="613">
                  <c:v>466</c:v>
                </c:pt>
                <c:pt idx="614">
                  <c:v>460</c:v>
                </c:pt>
                <c:pt idx="615">
                  <c:v>456</c:v>
                </c:pt>
                <c:pt idx="616">
                  <c:v>461</c:v>
                </c:pt>
                <c:pt idx="617">
                  <c:v>456</c:v>
                </c:pt>
                <c:pt idx="618">
                  <c:v>462</c:v>
                </c:pt>
                <c:pt idx="619">
                  <c:v>458</c:v>
                </c:pt>
                <c:pt idx="620">
                  <c:v>473</c:v>
                </c:pt>
                <c:pt idx="621">
                  <c:v>470</c:v>
                </c:pt>
                <c:pt idx="622">
                  <c:v>474</c:v>
                </c:pt>
                <c:pt idx="623">
                  <c:v>462</c:v>
                </c:pt>
                <c:pt idx="624">
                  <c:v>466</c:v>
                </c:pt>
                <c:pt idx="625">
                  <c:v>452</c:v>
                </c:pt>
                <c:pt idx="626">
                  <c:v>446</c:v>
                </c:pt>
                <c:pt idx="627">
                  <c:v>438</c:v>
                </c:pt>
                <c:pt idx="628">
                  <c:v>438</c:v>
                </c:pt>
                <c:pt idx="629">
                  <c:v>432</c:v>
                </c:pt>
                <c:pt idx="630">
                  <c:v>431</c:v>
                </c:pt>
                <c:pt idx="631">
                  <c:v>432</c:v>
                </c:pt>
                <c:pt idx="632">
                  <c:v>434</c:v>
                </c:pt>
                <c:pt idx="633">
                  <c:v>437</c:v>
                </c:pt>
                <c:pt idx="634">
                  <c:v>441</c:v>
                </c:pt>
                <c:pt idx="635">
                  <c:v>445</c:v>
                </c:pt>
                <c:pt idx="636">
                  <c:v>459</c:v>
                </c:pt>
                <c:pt idx="637">
                  <c:v>463</c:v>
                </c:pt>
                <c:pt idx="638">
                  <c:v>487</c:v>
                </c:pt>
                <c:pt idx="639">
                  <c:v>486</c:v>
                </c:pt>
                <c:pt idx="640">
                  <c:v>483</c:v>
                </c:pt>
                <c:pt idx="641">
                  <c:v>497</c:v>
                </c:pt>
                <c:pt idx="642">
                  <c:v>496</c:v>
                </c:pt>
                <c:pt idx="643">
                  <c:v>496</c:v>
                </c:pt>
                <c:pt idx="644">
                  <c:v>495</c:v>
                </c:pt>
                <c:pt idx="645">
                  <c:v>508</c:v>
                </c:pt>
                <c:pt idx="646">
                  <c:v>506</c:v>
                </c:pt>
                <c:pt idx="647">
                  <c:v>504</c:v>
                </c:pt>
                <c:pt idx="648">
                  <c:v>509</c:v>
                </c:pt>
                <c:pt idx="649">
                  <c:v>531</c:v>
                </c:pt>
                <c:pt idx="650">
                  <c:v>534</c:v>
                </c:pt>
                <c:pt idx="651">
                  <c:v>534</c:v>
                </c:pt>
                <c:pt idx="652">
                  <c:v>528</c:v>
                </c:pt>
                <c:pt idx="653">
                  <c:v>528</c:v>
                </c:pt>
                <c:pt idx="654">
                  <c:v>549</c:v>
                </c:pt>
                <c:pt idx="655">
                  <c:v>545</c:v>
                </c:pt>
                <c:pt idx="656">
                  <c:v>537</c:v>
                </c:pt>
                <c:pt idx="657">
                  <c:v>537</c:v>
                </c:pt>
                <c:pt idx="658">
                  <c:v>549</c:v>
                </c:pt>
                <c:pt idx="659">
                  <c:v>562</c:v>
                </c:pt>
                <c:pt idx="660">
                  <c:v>574</c:v>
                </c:pt>
                <c:pt idx="661">
                  <c:v>582</c:v>
                </c:pt>
                <c:pt idx="662">
                  <c:v>582</c:v>
                </c:pt>
                <c:pt idx="663">
                  <c:v>571</c:v>
                </c:pt>
                <c:pt idx="664">
                  <c:v>553</c:v>
                </c:pt>
                <c:pt idx="665">
                  <c:v>539</c:v>
                </c:pt>
                <c:pt idx="666">
                  <c:v>554</c:v>
                </c:pt>
                <c:pt idx="667">
                  <c:v>552</c:v>
                </c:pt>
                <c:pt idx="668">
                  <c:v>547</c:v>
                </c:pt>
                <c:pt idx="669">
                  <c:v>549</c:v>
                </c:pt>
                <c:pt idx="670">
                  <c:v>537</c:v>
                </c:pt>
                <c:pt idx="671">
                  <c:v>524</c:v>
                </c:pt>
                <c:pt idx="672">
                  <c:v>522</c:v>
                </c:pt>
                <c:pt idx="673">
                  <c:v>530</c:v>
                </c:pt>
                <c:pt idx="674">
                  <c:v>523</c:v>
                </c:pt>
                <c:pt idx="675">
                  <c:v>525</c:v>
                </c:pt>
                <c:pt idx="676">
                  <c:v>514</c:v>
                </c:pt>
                <c:pt idx="677">
                  <c:v>509</c:v>
                </c:pt>
                <c:pt idx="678">
                  <c:v>505</c:v>
                </c:pt>
                <c:pt idx="679">
                  <c:v>520</c:v>
                </c:pt>
                <c:pt idx="680">
                  <c:v>506</c:v>
                </c:pt>
                <c:pt idx="681">
                  <c:v>499</c:v>
                </c:pt>
                <c:pt idx="682">
                  <c:v>507</c:v>
                </c:pt>
                <c:pt idx="683">
                  <c:v>508</c:v>
                </c:pt>
                <c:pt idx="684">
                  <c:v>512</c:v>
                </c:pt>
                <c:pt idx="685">
                  <c:v>520</c:v>
                </c:pt>
                <c:pt idx="686">
                  <c:v>519</c:v>
                </c:pt>
                <c:pt idx="687">
                  <c:v>528</c:v>
                </c:pt>
                <c:pt idx="688">
                  <c:v>539</c:v>
                </c:pt>
                <c:pt idx="689">
                  <c:v>530</c:v>
                </c:pt>
                <c:pt idx="690">
                  <c:v>518</c:v>
                </c:pt>
                <c:pt idx="691">
                  <c:v>516</c:v>
                </c:pt>
                <c:pt idx="692">
                  <c:v>523</c:v>
                </c:pt>
                <c:pt idx="693">
                  <c:v>534</c:v>
                </c:pt>
                <c:pt idx="694">
                  <c:v>534</c:v>
                </c:pt>
                <c:pt idx="695">
                  <c:v>549</c:v>
                </c:pt>
                <c:pt idx="696">
                  <c:v>555</c:v>
                </c:pt>
                <c:pt idx="697">
                  <c:v>559</c:v>
                </c:pt>
                <c:pt idx="698">
                  <c:v>559</c:v>
                </c:pt>
                <c:pt idx="699">
                  <c:v>553</c:v>
                </c:pt>
                <c:pt idx="700">
                  <c:v>550</c:v>
                </c:pt>
                <c:pt idx="701">
                  <c:v>539</c:v>
                </c:pt>
                <c:pt idx="702">
                  <c:v>526</c:v>
                </c:pt>
                <c:pt idx="703">
                  <c:v>519</c:v>
                </c:pt>
                <c:pt idx="704">
                  <c:v>533</c:v>
                </c:pt>
                <c:pt idx="705">
                  <c:v>540</c:v>
                </c:pt>
                <c:pt idx="706">
                  <c:v>535</c:v>
                </c:pt>
                <c:pt idx="707">
                  <c:v>548</c:v>
                </c:pt>
                <c:pt idx="708">
                  <c:v>543</c:v>
                </c:pt>
                <c:pt idx="709">
                  <c:v>548</c:v>
                </c:pt>
                <c:pt idx="710">
                  <c:v>546</c:v>
                </c:pt>
                <c:pt idx="711">
                  <c:v>548</c:v>
                </c:pt>
                <c:pt idx="712">
                  <c:v>565</c:v>
                </c:pt>
                <c:pt idx="713">
                  <c:v>582</c:v>
                </c:pt>
                <c:pt idx="714">
                  <c:v>600</c:v>
                </c:pt>
                <c:pt idx="715">
                  <c:v>601</c:v>
                </c:pt>
                <c:pt idx="716">
                  <c:v>613</c:v>
                </c:pt>
                <c:pt idx="717">
                  <c:v>608</c:v>
                </c:pt>
                <c:pt idx="718">
                  <c:v>596</c:v>
                </c:pt>
                <c:pt idx="719">
                  <c:v>573</c:v>
                </c:pt>
                <c:pt idx="720">
                  <c:v>586</c:v>
                </c:pt>
                <c:pt idx="721">
                  <c:v>586</c:v>
                </c:pt>
                <c:pt idx="722">
                  <c:v>596</c:v>
                </c:pt>
                <c:pt idx="723">
                  <c:v>596</c:v>
                </c:pt>
                <c:pt idx="724">
                  <c:v>610</c:v>
                </c:pt>
                <c:pt idx="725">
                  <c:v>617</c:v>
                </c:pt>
                <c:pt idx="726">
                  <c:v>624</c:v>
                </c:pt>
                <c:pt idx="727">
                  <c:v>626</c:v>
                </c:pt>
                <c:pt idx="728">
                  <c:v>615</c:v>
                </c:pt>
                <c:pt idx="729">
                  <c:v>608</c:v>
                </c:pt>
                <c:pt idx="730">
                  <c:v>615</c:v>
                </c:pt>
                <c:pt idx="731">
                  <c:v>613</c:v>
                </c:pt>
                <c:pt idx="732">
                  <c:v>607</c:v>
                </c:pt>
                <c:pt idx="733">
                  <c:v>588</c:v>
                </c:pt>
                <c:pt idx="734">
                  <c:v>574</c:v>
                </c:pt>
                <c:pt idx="735">
                  <c:v>574</c:v>
                </c:pt>
                <c:pt idx="736">
                  <c:v>576</c:v>
                </c:pt>
                <c:pt idx="737">
                  <c:v>561</c:v>
                </c:pt>
                <c:pt idx="738">
                  <c:v>583</c:v>
                </c:pt>
                <c:pt idx="739">
                  <c:v>569</c:v>
                </c:pt>
                <c:pt idx="740">
                  <c:v>570</c:v>
                </c:pt>
                <c:pt idx="741">
                  <c:v>573</c:v>
                </c:pt>
                <c:pt idx="742">
                  <c:v>563</c:v>
                </c:pt>
                <c:pt idx="743">
                  <c:v>543</c:v>
                </c:pt>
                <c:pt idx="744">
                  <c:v>542</c:v>
                </c:pt>
                <c:pt idx="745">
                  <c:v>558</c:v>
                </c:pt>
                <c:pt idx="746">
                  <c:v>543</c:v>
                </c:pt>
                <c:pt idx="747">
                  <c:v>543</c:v>
                </c:pt>
                <c:pt idx="748">
                  <c:v>529</c:v>
                </c:pt>
                <c:pt idx="749">
                  <c:v>521</c:v>
                </c:pt>
                <c:pt idx="750">
                  <c:v>521</c:v>
                </c:pt>
                <c:pt idx="751">
                  <c:v>526</c:v>
                </c:pt>
                <c:pt idx="752">
                  <c:v>526</c:v>
                </c:pt>
                <c:pt idx="753">
                  <c:v>521</c:v>
                </c:pt>
                <c:pt idx="754">
                  <c:v>517</c:v>
                </c:pt>
                <c:pt idx="755">
                  <c:v>518</c:v>
                </c:pt>
                <c:pt idx="756">
                  <c:v>518</c:v>
                </c:pt>
                <c:pt idx="757">
                  <c:v>518</c:v>
                </c:pt>
                <c:pt idx="758">
                  <c:v>514</c:v>
                </c:pt>
                <c:pt idx="759">
                  <c:v>501</c:v>
                </c:pt>
                <c:pt idx="760">
                  <c:v>496</c:v>
                </c:pt>
                <c:pt idx="761">
                  <c:v>491</c:v>
                </c:pt>
                <c:pt idx="762">
                  <c:v>489</c:v>
                </c:pt>
                <c:pt idx="763">
                  <c:v>490</c:v>
                </c:pt>
                <c:pt idx="764">
                  <c:v>507</c:v>
                </c:pt>
                <c:pt idx="765">
                  <c:v>504</c:v>
                </c:pt>
                <c:pt idx="766">
                  <c:v>493</c:v>
                </c:pt>
                <c:pt idx="767">
                  <c:v>487</c:v>
                </c:pt>
                <c:pt idx="768">
                  <c:v>488</c:v>
                </c:pt>
                <c:pt idx="769">
                  <c:v>482</c:v>
                </c:pt>
                <c:pt idx="770">
                  <c:v>486</c:v>
                </c:pt>
                <c:pt idx="771">
                  <c:v>489</c:v>
                </c:pt>
                <c:pt idx="772">
                  <c:v>495</c:v>
                </c:pt>
                <c:pt idx="773">
                  <c:v>497</c:v>
                </c:pt>
                <c:pt idx="774">
                  <c:v>497</c:v>
                </c:pt>
                <c:pt idx="775">
                  <c:v>486</c:v>
                </c:pt>
                <c:pt idx="776">
                  <c:v>486</c:v>
                </c:pt>
                <c:pt idx="777">
                  <c:v>488</c:v>
                </c:pt>
                <c:pt idx="778">
                  <c:v>488</c:v>
                </c:pt>
                <c:pt idx="779">
                  <c:v>485</c:v>
                </c:pt>
                <c:pt idx="780">
                  <c:v>486</c:v>
                </c:pt>
                <c:pt idx="781">
                  <c:v>491</c:v>
                </c:pt>
                <c:pt idx="782">
                  <c:v>490</c:v>
                </c:pt>
                <c:pt idx="783">
                  <c:v>490</c:v>
                </c:pt>
                <c:pt idx="784">
                  <c:v>492</c:v>
                </c:pt>
                <c:pt idx="785">
                  <c:v>490</c:v>
                </c:pt>
                <c:pt idx="786">
                  <c:v>499</c:v>
                </c:pt>
                <c:pt idx="787">
                  <c:v>490</c:v>
                </c:pt>
                <c:pt idx="788">
                  <c:v>487</c:v>
                </c:pt>
                <c:pt idx="789">
                  <c:v>486</c:v>
                </c:pt>
                <c:pt idx="790">
                  <c:v>480</c:v>
                </c:pt>
                <c:pt idx="791">
                  <c:v>471</c:v>
                </c:pt>
                <c:pt idx="792">
                  <c:v>465</c:v>
                </c:pt>
                <c:pt idx="793">
                  <c:v>465</c:v>
                </c:pt>
                <c:pt idx="794">
                  <c:v>458</c:v>
                </c:pt>
                <c:pt idx="795">
                  <c:v>453</c:v>
                </c:pt>
                <c:pt idx="796">
                  <c:v>460</c:v>
                </c:pt>
                <c:pt idx="797">
                  <c:v>456</c:v>
                </c:pt>
                <c:pt idx="798">
                  <c:v>454</c:v>
                </c:pt>
                <c:pt idx="799">
                  <c:v>456</c:v>
                </c:pt>
                <c:pt idx="800">
                  <c:v>459</c:v>
                </c:pt>
                <c:pt idx="801">
                  <c:v>454</c:v>
                </c:pt>
                <c:pt idx="802">
                  <c:v>454</c:v>
                </c:pt>
                <c:pt idx="803">
                  <c:v>463</c:v>
                </c:pt>
                <c:pt idx="804">
                  <c:v>465</c:v>
                </c:pt>
                <c:pt idx="805">
                  <c:v>460</c:v>
                </c:pt>
                <c:pt idx="806">
                  <c:v>443</c:v>
                </c:pt>
                <c:pt idx="807">
                  <c:v>446</c:v>
                </c:pt>
                <c:pt idx="808">
                  <c:v>464</c:v>
                </c:pt>
                <c:pt idx="809">
                  <c:v>470</c:v>
                </c:pt>
                <c:pt idx="810">
                  <c:v>475</c:v>
                </c:pt>
                <c:pt idx="811">
                  <c:v>477</c:v>
                </c:pt>
                <c:pt idx="812">
                  <c:v>485</c:v>
                </c:pt>
                <c:pt idx="813">
                  <c:v>482</c:v>
                </c:pt>
                <c:pt idx="814">
                  <c:v>480</c:v>
                </c:pt>
                <c:pt idx="815">
                  <c:v>487</c:v>
                </c:pt>
                <c:pt idx="816">
                  <c:v>490</c:v>
                </c:pt>
                <c:pt idx="817">
                  <c:v>500</c:v>
                </c:pt>
                <c:pt idx="818">
                  <c:v>500</c:v>
                </c:pt>
                <c:pt idx="819">
                  <c:v>504</c:v>
                </c:pt>
                <c:pt idx="820">
                  <c:v>500</c:v>
                </c:pt>
                <c:pt idx="821">
                  <c:v>487</c:v>
                </c:pt>
                <c:pt idx="822">
                  <c:v>489</c:v>
                </c:pt>
                <c:pt idx="823">
                  <c:v>492</c:v>
                </c:pt>
                <c:pt idx="824">
                  <c:v>494</c:v>
                </c:pt>
                <c:pt idx="825">
                  <c:v>501</c:v>
                </c:pt>
                <c:pt idx="826">
                  <c:v>504</c:v>
                </c:pt>
                <c:pt idx="827">
                  <c:v>494</c:v>
                </c:pt>
                <c:pt idx="828">
                  <c:v>487</c:v>
                </c:pt>
                <c:pt idx="829">
                  <c:v>492</c:v>
                </c:pt>
                <c:pt idx="830">
                  <c:v>495</c:v>
                </c:pt>
                <c:pt idx="831">
                  <c:v>503</c:v>
                </c:pt>
                <c:pt idx="832">
                  <c:v>516</c:v>
                </c:pt>
                <c:pt idx="833">
                  <c:v>529</c:v>
                </c:pt>
                <c:pt idx="834">
                  <c:v>523</c:v>
                </c:pt>
                <c:pt idx="835">
                  <c:v>546</c:v>
                </c:pt>
                <c:pt idx="836">
                  <c:v>535</c:v>
                </c:pt>
                <c:pt idx="837">
                  <c:v>552</c:v>
                </c:pt>
                <c:pt idx="838">
                  <c:v>548</c:v>
                </c:pt>
                <c:pt idx="839">
                  <c:v>536</c:v>
                </c:pt>
                <c:pt idx="840">
                  <c:v>548</c:v>
                </c:pt>
                <c:pt idx="841">
                  <c:v>547</c:v>
                </c:pt>
                <c:pt idx="842">
                  <c:v>549</c:v>
                </c:pt>
                <c:pt idx="843">
                  <c:v>538</c:v>
                </c:pt>
                <c:pt idx="844">
                  <c:v>543</c:v>
                </c:pt>
                <c:pt idx="845">
                  <c:v>531</c:v>
                </c:pt>
                <c:pt idx="846">
                  <c:v>529</c:v>
                </c:pt>
                <c:pt idx="847">
                  <c:v>522</c:v>
                </c:pt>
                <c:pt idx="848">
                  <c:v>515</c:v>
                </c:pt>
                <c:pt idx="849">
                  <c:v>524</c:v>
                </c:pt>
                <c:pt idx="850">
                  <c:v>530</c:v>
                </c:pt>
                <c:pt idx="851">
                  <c:v>535</c:v>
                </c:pt>
                <c:pt idx="852">
                  <c:v>528</c:v>
                </c:pt>
                <c:pt idx="853">
                  <c:v>529</c:v>
                </c:pt>
                <c:pt idx="854">
                  <c:v>528</c:v>
                </c:pt>
                <c:pt idx="855">
                  <c:v>526</c:v>
                </c:pt>
                <c:pt idx="856">
                  <c:v>523</c:v>
                </c:pt>
                <c:pt idx="857">
                  <c:v>519</c:v>
                </c:pt>
                <c:pt idx="858">
                  <c:v>521</c:v>
                </c:pt>
                <c:pt idx="859">
                  <c:v>526</c:v>
                </c:pt>
                <c:pt idx="860">
                  <c:v>535</c:v>
                </c:pt>
                <c:pt idx="861">
                  <c:v>538</c:v>
                </c:pt>
                <c:pt idx="862">
                  <c:v>534</c:v>
                </c:pt>
                <c:pt idx="863">
                  <c:v>535</c:v>
                </c:pt>
                <c:pt idx="864">
                  <c:v>535</c:v>
                </c:pt>
                <c:pt idx="865">
                  <c:v>535</c:v>
                </c:pt>
                <c:pt idx="866">
                  <c:v>530</c:v>
                </c:pt>
                <c:pt idx="867">
                  <c:v>533</c:v>
                </c:pt>
                <c:pt idx="868">
                  <c:v>529</c:v>
                </c:pt>
                <c:pt idx="869">
                  <c:v>539</c:v>
                </c:pt>
                <c:pt idx="870">
                  <c:v>538</c:v>
                </c:pt>
                <c:pt idx="871">
                  <c:v>541</c:v>
                </c:pt>
                <c:pt idx="872">
                  <c:v>533</c:v>
                </c:pt>
                <c:pt idx="873">
                  <c:v>533</c:v>
                </c:pt>
                <c:pt idx="874">
                  <c:v>528</c:v>
                </c:pt>
                <c:pt idx="875">
                  <c:v>531</c:v>
                </c:pt>
                <c:pt idx="876">
                  <c:v>531</c:v>
                </c:pt>
                <c:pt idx="877">
                  <c:v>533</c:v>
                </c:pt>
                <c:pt idx="878">
                  <c:v>540</c:v>
                </c:pt>
                <c:pt idx="879">
                  <c:v>537</c:v>
                </c:pt>
                <c:pt idx="880">
                  <c:v>538</c:v>
                </c:pt>
                <c:pt idx="881">
                  <c:v>535</c:v>
                </c:pt>
                <c:pt idx="882">
                  <c:v>534</c:v>
                </c:pt>
                <c:pt idx="883">
                  <c:v>533</c:v>
                </c:pt>
                <c:pt idx="884">
                  <c:v>535</c:v>
                </c:pt>
                <c:pt idx="885">
                  <c:v>535</c:v>
                </c:pt>
                <c:pt idx="886">
                  <c:v>530</c:v>
                </c:pt>
                <c:pt idx="887">
                  <c:v>533</c:v>
                </c:pt>
                <c:pt idx="888">
                  <c:v>533</c:v>
                </c:pt>
                <c:pt idx="889">
                  <c:v>531</c:v>
                </c:pt>
                <c:pt idx="890">
                  <c:v>530</c:v>
                </c:pt>
                <c:pt idx="891">
                  <c:v>532</c:v>
                </c:pt>
                <c:pt idx="892">
                  <c:v>519</c:v>
                </c:pt>
                <c:pt idx="893">
                  <c:v>520</c:v>
                </c:pt>
                <c:pt idx="894">
                  <c:v>510</c:v>
                </c:pt>
                <c:pt idx="895">
                  <c:v>504</c:v>
                </c:pt>
                <c:pt idx="896">
                  <c:v>508</c:v>
                </c:pt>
                <c:pt idx="897">
                  <c:v>505</c:v>
                </c:pt>
                <c:pt idx="898">
                  <c:v>502</c:v>
                </c:pt>
                <c:pt idx="899">
                  <c:v>493</c:v>
                </c:pt>
                <c:pt idx="900">
                  <c:v>495</c:v>
                </c:pt>
                <c:pt idx="901">
                  <c:v>499</c:v>
                </c:pt>
                <c:pt idx="902">
                  <c:v>496</c:v>
                </c:pt>
                <c:pt idx="903">
                  <c:v>496</c:v>
                </c:pt>
                <c:pt idx="904">
                  <c:v>498</c:v>
                </c:pt>
                <c:pt idx="905">
                  <c:v>493</c:v>
                </c:pt>
                <c:pt idx="906">
                  <c:v>485</c:v>
                </c:pt>
                <c:pt idx="907">
                  <c:v>490</c:v>
                </c:pt>
                <c:pt idx="908">
                  <c:v>484</c:v>
                </c:pt>
                <c:pt idx="909">
                  <c:v>482</c:v>
                </c:pt>
                <c:pt idx="910">
                  <c:v>486</c:v>
                </c:pt>
                <c:pt idx="911">
                  <c:v>485</c:v>
                </c:pt>
                <c:pt idx="912">
                  <c:v>481</c:v>
                </c:pt>
                <c:pt idx="913">
                  <c:v>474</c:v>
                </c:pt>
                <c:pt idx="914">
                  <c:v>474</c:v>
                </c:pt>
                <c:pt idx="915">
                  <c:v>469</c:v>
                </c:pt>
                <c:pt idx="916">
                  <c:v>479</c:v>
                </c:pt>
                <c:pt idx="917">
                  <c:v>482</c:v>
                </c:pt>
                <c:pt idx="918">
                  <c:v>480</c:v>
                </c:pt>
                <c:pt idx="919">
                  <c:v>471</c:v>
                </c:pt>
                <c:pt idx="920">
                  <c:v>473</c:v>
                </c:pt>
                <c:pt idx="921">
                  <c:v>468</c:v>
                </c:pt>
                <c:pt idx="922">
                  <c:v>467</c:v>
                </c:pt>
                <c:pt idx="923">
                  <c:v>467</c:v>
                </c:pt>
                <c:pt idx="924">
                  <c:v>462</c:v>
                </c:pt>
                <c:pt idx="925">
                  <c:v>467</c:v>
                </c:pt>
                <c:pt idx="926">
                  <c:v>468</c:v>
                </c:pt>
                <c:pt idx="927">
                  <c:v>465</c:v>
                </c:pt>
                <c:pt idx="928">
                  <c:v>460</c:v>
                </c:pt>
                <c:pt idx="929">
                  <c:v>462</c:v>
                </c:pt>
                <c:pt idx="930">
                  <c:v>464</c:v>
                </c:pt>
                <c:pt idx="931">
                  <c:v>460</c:v>
                </c:pt>
                <c:pt idx="932">
                  <c:v>460</c:v>
                </c:pt>
                <c:pt idx="933">
                  <c:v>457</c:v>
                </c:pt>
                <c:pt idx="934">
                  <c:v>460</c:v>
                </c:pt>
                <c:pt idx="935">
                  <c:v>467</c:v>
                </c:pt>
                <c:pt idx="936">
                  <c:v>470</c:v>
                </c:pt>
                <c:pt idx="937">
                  <c:v>471</c:v>
                </c:pt>
                <c:pt idx="938">
                  <c:v>470</c:v>
                </c:pt>
                <c:pt idx="939">
                  <c:v>472</c:v>
                </c:pt>
                <c:pt idx="940">
                  <c:v>468</c:v>
                </c:pt>
                <c:pt idx="941">
                  <c:v>457</c:v>
                </c:pt>
                <c:pt idx="942">
                  <c:v>455</c:v>
                </c:pt>
                <c:pt idx="943">
                  <c:v>467</c:v>
                </c:pt>
                <c:pt idx="944">
                  <c:v>482</c:v>
                </c:pt>
                <c:pt idx="945">
                  <c:v>481</c:v>
                </c:pt>
                <c:pt idx="946">
                  <c:v>484</c:v>
                </c:pt>
                <c:pt idx="947">
                  <c:v>484</c:v>
                </c:pt>
                <c:pt idx="948">
                  <c:v>482</c:v>
                </c:pt>
                <c:pt idx="949">
                  <c:v>476</c:v>
                </c:pt>
                <c:pt idx="950">
                  <c:v>473</c:v>
                </c:pt>
                <c:pt idx="951">
                  <c:v>474</c:v>
                </c:pt>
                <c:pt idx="952">
                  <c:v>476</c:v>
                </c:pt>
                <c:pt idx="953">
                  <c:v>474</c:v>
                </c:pt>
              </c:numCache>
            </c:numRef>
          </c:val>
          <c:smooth val="0"/>
          <c:extLst>
            <c:ext xmlns:c16="http://schemas.microsoft.com/office/drawing/2014/chart" uri="{C3380CC4-5D6E-409C-BE32-E72D297353CC}">
              <c16:uniqueId val="{00000001-5532-4AE8-B6C6-62D005C3A45D}"/>
            </c:ext>
          </c:extLst>
        </c:ser>
        <c:ser>
          <c:idx val="3"/>
          <c:order val="2"/>
          <c:tx>
            <c:strRef>
              <c:f>'Figure 1.2'!$E$21</c:f>
              <c:strCache>
                <c:ptCount val="1"/>
                <c:pt idx="0">
                  <c:v>Global</c:v>
                </c:pt>
              </c:strCache>
            </c:strRef>
          </c:tx>
          <c:spPr>
            <a:ln w="19050" cap="rnd">
              <a:solidFill>
                <a:srgbClr val="8CC841"/>
              </a:solidFill>
              <a:prstDash val="solid"/>
              <a:round/>
            </a:ln>
            <a:effectLst/>
          </c:spPr>
          <c:marker>
            <c:symbol val="none"/>
          </c:marker>
          <c:cat>
            <c:numRef>
              <c:f>'Figure 1.2'!$A$23:$A$976</c:f>
              <c:numCache>
                <c:formatCode>m/d/yyyy</c:formatCode>
                <c:ptCount val="954"/>
                <c:pt idx="0">
                  <c:v>43831</c:v>
                </c:pt>
                <c:pt idx="1">
                  <c:v>43832</c:v>
                </c:pt>
                <c:pt idx="2">
                  <c:v>43833</c:v>
                </c:pt>
                <c:pt idx="3">
                  <c:v>43836</c:v>
                </c:pt>
                <c:pt idx="4">
                  <c:v>43837</c:v>
                </c:pt>
                <c:pt idx="5">
                  <c:v>43838</c:v>
                </c:pt>
                <c:pt idx="6">
                  <c:v>43839</c:v>
                </c:pt>
                <c:pt idx="7">
                  <c:v>43840</c:v>
                </c:pt>
                <c:pt idx="8">
                  <c:v>43843</c:v>
                </c:pt>
                <c:pt idx="9">
                  <c:v>43844</c:v>
                </c:pt>
                <c:pt idx="10">
                  <c:v>43845</c:v>
                </c:pt>
                <c:pt idx="11">
                  <c:v>43846</c:v>
                </c:pt>
                <c:pt idx="12">
                  <c:v>43847</c:v>
                </c:pt>
                <c:pt idx="13">
                  <c:v>43850</c:v>
                </c:pt>
                <c:pt idx="14">
                  <c:v>43851</c:v>
                </c:pt>
                <c:pt idx="15">
                  <c:v>43852</c:v>
                </c:pt>
                <c:pt idx="16">
                  <c:v>43853</c:v>
                </c:pt>
                <c:pt idx="17">
                  <c:v>43854</c:v>
                </c:pt>
                <c:pt idx="18">
                  <c:v>43857</c:v>
                </c:pt>
                <c:pt idx="19">
                  <c:v>43858</c:v>
                </c:pt>
                <c:pt idx="20">
                  <c:v>43859</c:v>
                </c:pt>
                <c:pt idx="21">
                  <c:v>43860</c:v>
                </c:pt>
                <c:pt idx="22">
                  <c:v>43861</c:v>
                </c:pt>
                <c:pt idx="23">
                  <c:v>43864</c:v>
                </c:pt>
                <c:pt idx="24">
                  <c:v>43865</c:v>
                </c:pt>
                <c:pt idx="25">
                  <c:v>43866</c:v>
                </c:pt>
                <c:pt idx="26">
                  <c:v>43867</c:v>
                </c:pt>
                <c:pt idx="27">
                  <c:v>43868</c:v>
                </c:pt>
                <c:pt idx="28">
                  <c:v>43871</c:v>
                </c:pt>
                <c:pt idx="29">
                  <c:v>43872</c:v>
                </c:pt>
                <c:pt idx="30">
                  <c:v>43873</c:v>
                </c:pt>
                <c:pt idx="31">
                  <c:v>43874</c:v>
                </c:pt>
                <c:pt idx="32">
                  <c:v>43875</c:v>
                </c:pt>
                <c:pt idx="33">
                  <c:v>43878</c:v>
                </c:pt>
                <c:pt idx="34">
                  <c:v>43879</c:v>
                </c:pt>
                <c:pt idx="35">
                  <c:v>43880</c:v>
                </c:pt>
                <c:pt idx="36">
                  <c:v>43881</c:v>
                </c:pt>
                <c:pt idx="37">
                  <c:v>43882</c:v>
                </c:pt>
                <c:pt idx="38">
                  <c:v>43885</c:v>
                </c:pt>
                <c:pt idx="39">
                  <c:v>43886</c:v>
                </c:pt>
                <c:pt idx="40">
                  <c:v>43887</c:v>
                </c:pt>
                <c:pt idx="41">
                  <c:v>43888</c:v>
                </c:pt>
                <c:pt idx="42">
                  <c:v>43889</c:v>
                </c:pt>
                <c:pt idx="43">
                  <c:v>43892</c:v>
                </c:pt>
                <c:pt idx="44">
                  <c:v>43893</c:v>
                </c:pt>
                <c:pt idx="45">
                  <c:v>43894</c:v>
                </c:pt>
                <c:pt idx="46">
                  <c:v>43895</c:v>
                </c:pt>
                <c:pt idx="47">
                  <c:v>43896</c:v>
                </c:pt>
                <c:pt idx="48">
                  <c:v>43899</c:v>
                </c:pt>
                <c:pt idx="49">
                  <c:v>43900</c:v>
                </c:pt>
                <c:pt idx="50">
                  <c:v>43901</c:v>
                </c:pt>
                <c:pt idx="51">
                  <c:v>43902</c:v>
                </c:pt>
                <c:pt idx="52">
                  <c:v>43903</c:v>
                </c:pt>
                <c:pt idx="53">
                  <c:v>43906</c:v>
                </c:pt>
                <c:pt idx="54">
                  <c:v>43907</c:v>
                </c:pt>
                <c:pt idx="55">
                  <c:v>43908</c:v>
                </c:pt>
                <c:pt idx="56">
                  <c:v>43909</c:v>
                </c:pt>
                <c:pt idx="57">
                  <c:v>43910</c:v>
                </c:pt>
                <c:pt idx="58">
                  <c:v>43913</c:v>
                </c:pt>
                <c:pt idx="59">
                  <c:v>43914</c:v>
                </c:pt>
                <c:pt idx="60">
                  <c:v>43915</c:v>
                </c:pt>
                <c:pt idx="61">
                  <c:v>43916</c:v>
                </c:pt>
                <c:pt idx="62">
                  <c:v>43917</c:v>
                </c:pt>
                <c:pt idx="63">
                  <c:v>43920</c:v>
                </c:pt>
                <c:pt idx="64">
                  <c:v>43921</c:v>
                </c:pt>
                <c:pt idx="65">
                  <c:v>43922</c:v>
                </c:pt>
                <c:pt idx="66">
                  <c:v>43923</c:v>
                </c:pt>
                <c:pt idx="67">
                  <c:v>43924</c:v>
                </c:pt>
                <c:pt idx="68">
                  <c:v>43927</c:v>
                </c:pt>
                <c:pt idx="69">
                  <c:v>43928</c:v>
                </c:pt>
                <c:pt idx="70">
                  <c:v>43929</c:v>
                </c:pt>
                <c:pt idx="71">
                  <c:v>43930</c:v>
                </c:pt>
                <c:pt idx="72">
                  <c:v>43931</c:v>
                </c:pt>
                <c:pt idx="73">
                  <c:v>43934</c:v>
                </c:pt>
                <c:pt idx="74">
                  <c:v>43935</c:v>
                </c:pt>
                <c:pt idx="75">
                  <c:v>43936</c:v>
                </c:pt>
                <c:pt idx="76">
                  <c:v>43937</c:v>
                </c:pt>
                <c:pt idx="77">
                  <c:v>43938</c:v>
                </c:pt>
                <c:pt idx="78">
                  <c:v>43941</c:v>
                </c:pt>
                <c:pt idx="79">
                  <c:v>43942</c:v>
                </c:pt>
                <c:pt idx="80">
                  <c:v>43943</c:v>
                </c:pt>
                <c:pt idx="81">
                  <c:v>43944</c:v>
                </c:pt>
                <c:pt idx="82">
                  <c:v>43945</c:v>
                </c:pt>
                <c:pt idx="83">
                  <c:v>43948</c:v>
                </c:pt>
                <c:pt idx="84">
                  <c:v>43949</c:v>
                </c:pt>
                <c:pt idx="85">
                  <c:v>43950</c:v>
                </c:pt>
                <c:pt idx="86">
                  <c:v>43951</c:v>
                </c:pt>
                <c:pt idx="87">
                  <c:v>43952</c:v>
                </c:pt>
                <c:pt idx="88">
                  <c:v>43955</c:v>
                </c:pt>
                <c:pt idx="89">
                  <c:v>43956</c:v>
                </c:pt>
                <c:pt idx="90">
                  <c:v>43957</c:v>
                </c:pt>
                <c:pt idx="91">
                  <c:v>43958</c:v>
                </c:pt>
                <c:pt idx="92">
                  <c:v>43959</c:v>
                </c:pt>
                <c:pt idx="93">
                  <c:v>43962</c:v>
                </c:pt>
                <c:pt idx="94">
                  <c:v>43963</c:v>
                </c:pt>
                <c:pt idx="95">
                  <c:v>43964</c:v>
                </c:pt>
                <c:pt idx="96">
                  <c:v>43965</c:v>
                </c:pt>
                <c:pt idx="97">
                  <c:v>43966</c:v>
                </c:pt>
                <c:pt idx="98">
                  <c:v>43969</c:v>
                </c:pt>
                <c:pt idx="99">
                  <c:v>43970</c:v>
                </c:pt>
                <c:pt idx="100">
                  <c:v>43971</c:v>
                </c:pt>
                <c:pt idx="101">
                  <c:v>43972</c:v>
                </c:pt>
                <c:pt idx="102">
                  <c:v>43973</c:v>
                </c:pt>
                <c:pt idx="103">
                  <c:v>43976</c:v>
                </c:pt>
                <c:pt idx="104">
                  <c:v>43977</c:v>
                </c:pt>
                <c:pt idx="105">
                  <c:v>43978</c:v>
                </c:pt>
                <c:pt idx="106">
                  <c:v>43979</c:v>
                </c:pt>
                <c:pt idx="107">
                  <c:v>43980</c:v>
                </c:pt>
                <c:pt idx="108">
                  <c:v>43983</c:v>
                </c:pt>
                <c:pt idx="109">
                  <c:v>43984</c:v>
                </c:pt>
                <c:pt idx="110">
                  <c:v>43985</c:v>
                </c:pt>
                <c:pt idx="111">
                  <c:v>43986</c:v>
                </c:pt>
                <c:pt idx="112">
                  <c:v>43987</c:v>
                </c:pt>
                <c:pt idx="113">
                  <c:v>43990</c:v>
                </c:pt>
                <c:pt idx="114">
                  <c:v>43991</c:v>
                </c:pt>
                <c:pt idx="115">
                  <c:v>43992</c:v>
                </c:pt>
                <c:pt idx="116">
                  <c:v>43993</c:v>
                </c:pt>
                <c:pt idx="117">
                  <c:v>43994</c:v>
                </c:pt>
                <c:pt idx="118">
                  <c:v>43997</c:v>
                </c:pt>
                <c:pt idx="119">
                  <c:v>43998</c:v>
                </c:pt>
                <c:pt idx="120">
                  <c:v>43999</c:v>
                </c:pt>
                <c:pt idx="121">
                  <c:v>44000</c:v>
                </c:pt>
                <c:pt idx="122">
                  <c:v>44001</c:v>
                </c:pt>
                <c:pt idx="123">
                  <c:v>44004</c:v>
                </c:pt>
                <c:pt idx="124">
                  <c:v>44005</c:v>
                </c:pt>
                <c:pt idx="125">
                  <c:v>44006</c:v>
                </c:pt>
                <c:pt idx="126">
                  <c:v>44007</c:v>
                </c:pt>
                <c:pt idx="127">
                  <c:v>44008</c:v>
                </c:pt>
                <c:pt idx="128">
                  <c:v>44011</c:v>
                </c:pt>
                <c:pt idx="129">
                  <c:v>44012</c:v>
                </c:pt>
                <c:pt idx="130">
                  <c:v>44013</c:v>
                </c:pt>
                <c:pt idx="131">
                  <c:v>44014</c:v>
                </c:pt>
                <c:pt idx="132">
                  <c:v>44015</c:v>
                </c:pt>
                <c:pt idx="133">
                  <c:v>44018</c:v>
                </c:pt>
                <c:pt idx="134">
                  <c:v>44019</c:v>
                </c:pt>
                <c:pt idx="135">
                  <c:v>44020</c:v>
                </c:pt>
                <c:pt idx="136">
                  <c:v>44021</c:v>
                </c:pt>
                <c:pt idx="137">
                  <c:v>44022</c:v>
                </c:pt>
                <c:pt idx="138">
                  <c:v>44025</c:v>
                </c:pt>
                <c:pt idx="139">
                  <c:v>44026</c:v>
                </c:pt>
                <c:pt idx="140">
                  <c:v>44027</c:v>
                </c:pt>
                <c:pt idx="141">
                  <c:v>44028</c:v>
                </c:pt>
                <c:pt idx="142">
                  <c:v>44029</c:v>
                </c:pt>
                <c:pt idx="143">
                  <c:v>44032</c:v>
                </c:pt>
                <c:pt idx="144">
                  <c:v>44033</c:v>
                </c:pt>
                <c:pt idx="145">
                  <c:v>44034</c:v>
                </c:pt>
                <c:pt idx="146">
                  <c:v>44035</c:v>
                </c:pt>
                <c:pt idx="147">
                  <c:v>44036</c:v>
                </c:pt>
                <c:pt idx="148">
                  <c:v>44039</c:v>
                </c:pt>
                <c:pt idx="149">
                  <c:v>44040</c:v>
                </c:pt>
                <c:pt idx="150">
                  <c:v>44041</c:v>
                </c:pt>
                <c:pt idx="151">
                  <c:v>44042</c:v>
                </c:pt>
                <c:pt idx="152">
                  <c:v>44043</c:v>
                </c:pt>
                <c:pt idx="153">
                  <c:v>44046</c:v>
                </c:pt>
                <c:pt idx="154">
                  <c:v>44047</c:v>
                </c:pt>
                <c:pt idx="155">
                  <c:v>44048</c:v>
                </c:pt>
                <c:pt idx="156">
                  <c:v>44049</c:v>
                </c:pt>
                <c:pt idx="157">
                  <c:v>44050</c:v>
                </c:pt>
                <c:pt idx="158">
                  <c:v>44053</c:v>
                </c:pt>
                <c:pt idx="159">
                  <c:v>44054</c:v>
                </c:pt>
                <c:pt idx="160">
                  <c:v>44055</c:v>
                </c:pt>
                <c:pt idx="161">
                  <c:v>44056</c:v>
                </c:pt>
                <c:pt idx="162">
                  <c:v>44057</c:v>
                </c:pt>
                <c:pt idx="163">
                  <c:v>44060</c:v>
                </c:pt>
                <c:pt idx="164">
                  <c:v>44061</c:v>
                </c:pt>
                <c:pt idx="165">
                  <c:v>44062</c:v>
                </c:pt>
                <c:pt idx="166">
                  <c:v>44063</c:v>
                </c:pt>
                <c:pt idx="167">
                  <c:v>44064</c:v>
                </c:pt>
                <c:pt idx="168">
                  <c:v>44067</c:v>
                </c:pt>
                <c:pt idx="169">
                  <c:v>44068</c:v>
                </c:pt>
                <c:pt idx="170">
                  <c:v>44069</c:v>
                </c:pt>
                <c:pt idx="171">
                  <c:v>44070</c:v>
                </c:pt>
                <c:pt idx="172">
                  <c:v>44071</c:v>
                </c:pt>
                <c:pt idx="173">
                  <c:v>44074</c:v>
                </c:pt>
                <c:pt idx="174">
                  <c:v>44075</c:v>
                </c:pt>
                <c:pt idx="175">
                  <c:v>44076</c:v>
                </c:pt>
                <c:pt idx="176">
                  <c:v>44077</c:v>
                </c:pt>
                <c:pt idx="177">
                  <c:v>44078</c:v>
                </c:pt>
                <c:pt idx="178">
                  <c:v>44081</c:v>
                </c:pt>
                <c:pt idx="179">
                  <c:v>44082</c:v>
                </c:pt>
                <c:pt idx="180">
                  <c:v>44083</c:v>
                </c:pt>
                <c:pt idx="181">
                  <c:v>44084</c:v>
                </c:pt>
                <c:pt idx="182">
                  <c:v>44085</c:v>
                </c:pt>
                <c:pt idx="183">
                  <c:v>44088</c:v>
                </c:pt>
                <c:pt idx="184">
                  <c:v>44089</c:v>
                </c:pt>
                <c:pt idx="185">
                  <c:v>44090</c:v>
                </c:pt>
                <c:pt idx="186">
                  <c:v>44091</c:v>
                </c:pt>
                <c:pt idx="187">
                  <c:v>44092</c:v>
                </c:pt>
                <c:pt idx="188">
                  <c:v>44095</c:v>
                </c:pt>
                <c:pt idx="189">
                  <c:v>44096</c:v>
                </c:pt>
                <c:pt idx="190">
                  <c:v>44097</c:v>
                </c:pt>
                <c:pt idx="191">
                  <c:v>44098</c:v>
                </c:pt>
                <c:pt idx="192">
                  <c:v>44099</c:v>
                </c:pt>
                <c:pt idx="193">
                  <c:v>44102</c:v>
                </c:pt>
                <c:pt idx="194">
                  <c:v>44103</c:v>
                </c:pt>
                <c:pt idx="195">
                  <c:v>44104</c:v>
                </c:pt>
                <c:pt idx="196">
                  <c:v>44105</c:v>
                </c:pt>
                <c:pt idx="197">
                  <c:v>44106</c:v>
                </c:pt>
                <c:pt idx="198">
                  <c:v>44109</c:v>
                </c:pt>
                <c:pt idx="199">
                  <c:v>44110</c:v>
                </c:pt>
                <c:pt idx="200">
                  <c:v>44111</c:v>
                </c:pt>
                <c:pt idx="201">
                  <c:v>44112</c:v>
                </c:pt>
                <c:pt idx="202">
                  <c:v>44113</c:v>
                </c:pt>
                <c:pt idx="203">
                  <c:v>44116</c:v>
                </c:pt>
                <c:pt idx="204">
                  <c:v>44117</c:v>
                </c:pt>
                <c:pt idx="205">
                  <c:v>44118</c:v>
                </c:pt>
                <c:pt idx="206">
                  <c:v>44119</c:v>
                </c:pt>
                <c:pt idx="207">
                  <c:v>44120</c:v>
                </c:pt>
                <c:pt idx="208">
                  <c:v>44123</c:v>
                </c:pt>
                <c:pt idx="209">
                  <c:v>44124</c:v>
                </c:pt>
                <c:pt idx="210">
                  <c:v>44125</c:v>
                </c:pt>
                <c:pt idx="211">
                  <c:v>44126</c:v>
                </c:pt>
                <c:pt idx="212">
                  <c:v>44127</c:v>
                </c:pt>
                <c:pt idx="213">
                  <c:v>44130</c:v>
                </c:pt>
                <c:pt idx="214">
                  <c:v>44131</c:v>
                </c:pt>
                <c:pt idx="215">
                  <c:v>44132</c:v>
                </c:pt>
                <c:pt idx="216">
                  <c:v>44133</c:v>
                </c:pt>
                <c:pt idx="217">
                  <c:v>44134</c:v>
                </c:pt>
                <c:pt idx="218">
                  <c:v>44137</c:v>
                </c:pt>
                <c:pt idx="219">
                  <c:v>44138</c:v>
                </c:pt>
                <c:pt idx="220">
                  <c:v>44139</c:v>
                </c:pt>
                <c:pt idx="221">
                  <c:v>44140</c:v>
                </c:pt>
                <c:pt idx="222">
                  <c:v>44141</c:v>
                </c:pt>
                <c:pt idx="223">
                  <c:v>44144</c:v>
                </c:pt>
                <c:pt idx="224">
                  <c:v>44145</c:v>
                </c:pt>
                <c:pt idx="225">
                  <c:v>44146</c:v>
                </c:pt>
                <c:pt idx="226">
                  <c:v>44147</c:v>
                </c:pt>
                <c:pt idx="227">
                  <c:v>44148</c:v>
                </c:pt>
                <c:pt idx="228">
                  <c:v>44151</c:v>
                </c:pt>
                <c:pt idx="229">
                  <c:v>44152</c:v>
                </c:pt>
                <c:pt idx="230">
                  <c:v>44153</c:v>
                </c:pt>
                <c:pt idx="231">
                  <c:v>44154</c:v>
                </c:pt>
                <c:pt idx="232">
                  <c:v>44155</c:v>
                </c:pt>
                <c:pt idx="233">
                  <c:v>44158</c:v>
                </c:pt>
                <c:pt idx="234">
                  <c:v>44159</c:v>
                </c:pt>
                <c:pt idx="235">
                  <c:v>44160</c:v>
                </c:pt>
                <c:pt idx="236">
                  <c:v>44161</c:v>
                </c:pt>
                <c:pt idx="237">
                  <c:v>44162</c:v>
                </c:pt>
                <c:pt idx="238">
                  <c:v>44165</c:v>
                </c:pt>
                <c:pt idx="239">
                  <c:v>44166</c:v>
                </c:pt>
                <c:pt idx="240">
                  <c:v>44167</c:v>
                </c:pt>
                <c:pt idx="241">
                  <c:v>44168</c:v>
                </c:pt>
                <c:pt idx="242">
                  <c:v>44169</c:v>
                </c:pt>
                <c:pt idx="243">
                  <c:v>44172</c:v>
                </c:pt>
                <c:pt idx="244">
                  <c:v>44173</c:v>
                </c:pt>
                <c:pt idx="245">
                  <c:v>44174</c:v>
                </c:pt>
                <c:pt idx="246">
                  <c:v>44175</c:v>
                </c:pt>
                <c:pt idx="247">
                  <c:v>44176</c:v>
                </c:pt>
                <c:pt idx="248">
                  <c:v>44179</c:v>
                </c:pt>
                <c:pt idx="249">
                  <c:v>44180</c:v>
                </c:pt>
                <c:pt idx="250">
                  <c:v>44181</c:v>
                </c:pt>
                <c:pt idx="251">
                  <c:v>44182</c:v>
                </c:pt>
                <c:pt idx="252">
                  <c:v>44183</c:v>
                </c:pt>
                <c:pt idx="253">
                  <c:v>44186</c:v>
                </c:pt>
                <c:pt idx="254">
                  <c:v>44187</c:v>
                </c:pt>
                <c:pt idx="255">
                  <c:v>44188</c:v>
                </c:pt>
                <c:pt idx="256">
                  <c:v>44189</c:v>
                </c:pt>
                <c:pt idx="257">
                  <c:v>44190</c:v>
                </c:pt>
                <c:pt idx="258">
                  <c:v>44193</c:v>
                </c:pt>
                <c:pt idx="259">
                  <c:v>44194</c:v>
                </c:pt>
                <c:pt idx="260">
                  <c:v>44195</c:v>
                </c:pt>
                <c:pt idx="261">
                  <c:v>44196</c:v>
                </c:pt>
                <c:pt idx="262">
                  <c:v>44197</c:v>
                </c:pt>
                <c:pt idx="263">
                  <c:v>44200</c:v>
                </c:pt>
                <c:pt idx="264">
                  <c:v>44201</c:v>
                </c:pt>
                <c:pt idx="265">
                  <c:v>44202</c:v>
                </c:pt>
                <c:pt idx="266">
                  <c:v>44203</c:v>
                </c:pt>
                <c:pt idx="267">
                  <c:v>44204</c:v>
                </c:pt>
                <c:pt idx="268">
                  <c:v>44207</c:v>
                </c:pt>
                <c:pt idx="269">
                  <c:v>44208</c:v>
                </c:pt>
                <c:pt idx="270">
                  <c:v>44209</c:v>
                </c:pt>
                <c:pt idx="271">
                  <c:v>44210</c:v>
                </c:pt>
                <c:pt idx="272">
                  <c:v>44211</c:v>
                </c:pt>
                <c:pt idx="273">
                  <c:v>44214</c:v>
                </c:pt>
                <c:pt idx="274">
                  <c:v>44215</c:v>
                </c:pt>
                <c:pt idx="275">
                  <c:v>44216</c:v>
                </c:pt>
                <c:pt idx="276">
                  <c:v>44217</c:v>
                </c:pt>
                <c:pt idx="277">
                  <c:v>44218</c:v>
                </c:pt>
                <c:pt idx="278">
                  <c:v>44221</c:v>
                </c:pt>
                <c:pt idx="279">
                  <c:v>44222</c:v>
                </c:pt>
                <c:pt idx="280">
                  <c:v>44223</c:v>
                </c:pt>
                <c:pt idx="281">
                  <c:v>44224</c:v>
                </c:pt>
                <c:pt idx="282">
                  <c:v>44225</c:v>
                </c:pt>
                <c:pt idx="283">
                  <c:v>44228</c:v>
                </c:pt>
                <c:pt idx="284">
                  <c:v>44229</c:v>
                </c:pt>
                <c:pt idx="285">
                  <c:v>44230</c:v>
                </c:pt>
                <c:pt idx="286">
                  <c:v>44231</c:v>
                </c:pt>
                <c:pt idx="287">
                  <c:v>44232</c:v>
                </c:pt>
                <c:pt idx="288">
                  <c:v>44235</c:v>
                </c:pt>
                <c:pt idx="289">
                  <c:v>44236</c:v>
                </c:pt>
                <c:pt idx="290">
                  <c:v>44237</c:v>
                </c:pt>
                <c:pt idx="291">
                  <c:v>44238</c:v>
                </c:pt>
                <c:pt idx="292">
                  <c:v>44239</c:v>
                </c:pt>
                <c:pt idx="293">
                  <c:v>44242</c:v>
                </c:pt>
                <c:pt idx="294">
                  <c:v>44243</c:v>
                </c:pt>
                <c:pt idx="295">
                  <c:v>44244</c:v>
                </c:pt>
                <c:pt idx="296">
                  <c:v>44245</c:v>
                </c:pt>
                <c:pt idx="297">
                  <c:v>44246</c:v>
                </c:pt>
                <c:pt idx="298">
                  <c:v>44249</c:v>
                </c:pt>
                <c:pt idx="299">
                  <c:v>44250</c:v>
                </c:pt>
                <c:pt idx="300">
                  <c:v>44251</c:v>
                </c:pt>
                <c:pt idx="301">
                  <c:v>44252</c:v>
                </c:pt>
                <c:pt idx="302">
                  <c:v>44253</c:v>
                </c:pt>
                <c:pt idx="303">
                  <c:v>44256</c:v>
                </c:pt>
                <c:pt idx="304">
                  <c:v>44257</c:v>
                </c:pt>
                <c:pt idx="305">
                  <c:v>44258</c:v>
                </c:pt>
                <c:pt idx="306">
                  <c:v>44259</c:v>
                </c:pt>
                <c:pt idx="307">
                  <c:v>44260</c:v>
                </c:pt>
                <c:pt idx="308">
                  <c:v>44263</c:v>
                </c:pt>
                <c:pt idx="309">
                  <c:v>44264</c:v>
                </c:pt>
                <c:pt idx="310">
                  <c:v>44265</c:v>
                </c:pt>
                <c:pt idx="311">
                  <c:v>44266</c:v>
                </c:pt>
                <c:pt idx="312">
                  <c:v>44267</c:v>
                </c:pt>
                <c:pt idx="313">
                  <c:v>44270</c:v>
                </c:pt>
                <c:pt idx="314">
                  <c:v>44271</c:v>
                </c:pt>
                <c:pt idx="315">
                  <c:v>44272</c:v>
                </c:pt>
                <c:pt idx="316">
                  <c:v>44273</c:v>
                </c:pt>
                <c:pt idx="317">
                  <c:v>44274</c:v>
                </c:pt>
                <c:pt idx="318">
                  <c:v>44277</c:v>
                </c:pt>
                <c:pt idx="319">
                  <c:v>44278</c:v>
                </c:pt>
                <c:pt idx="320">
                  <c:v>44279</c:v>
                </c:pt>
                <c:pt idx="321">
                  <c:v>44280</c:v>
                </c:pt>
                <c:pt idx="322">
                  <c:v>44281</c:v>
                </c:pt>
                <c:pt idx="323">
                  <c:v>44284</c:v>
                </c:pt>
                <c:pt idx="324">
                  <c:v>44285</c:v>
                </c:pt>
                <c:pt idx="325">
                  <c:v>44286</c:v>
                </c:pt>
                <c:pt idx="326">
                  <c:v>44287</c:v>
                </c:pt>
                <c:pt idx="327">
                  <c:v>44288</c:v>
                </c:pt>
                <c:pt idx="328">
                  <c:v>44291</c:v>
                </c:pt>
                <c:pt idx="329">
                  <c:v>44292</c:v>
                </c:pt>
                <c:pt idx="330">
                  <c:v>44293</c:v>
                </c:pt>
                <c:pt idx="331">
                  <c:v>44294</c:v>
                </c:pt>
                <c:pt idx="332">
                  <c:v>44295</c:v>
                </c:pt>
                <c:pt idx="333">
                  <c:v>44298</c:v>
                </c:pt>
                <c:pt idx="334">
                  <c:v>44299</c:v>
                </c:pt>
                <c:pt idx="335">
                  <c:v>44300</c:v>
                </c:pt>
                <c:pt idx="336">
                  <c:v>44301</c:v>
                </c:pt>
                <c:pt idx="337">
                  <c:v>44302</c:v>
                </c:pt>
                <c:pt idx="338">
                  <c:v>44305</c:v>
                </c:pt>
                <c:pt idx="339">
                  <c:v>44306</c:v>
                </c:pt>
                <c:pt idx="340">
                  <c:v>44307</c:v>
                </c:pt>
                <c:pt idx="341">
                  <c:v>44308</c:v>
                </c:pt>
                <c:pt idx="342">
                  <c:v>44309</c:v>
                </c:pt>
                <c:pt idx="343">
                  <c:v>44312</c:v>
                </c:pt>
                <c:pt idx="344">
                  <c:v>44313</c:v>
                </c:pt>
                <c:pt idx="345">
                  <c:v>44314</c:v>
                </c:pt>
                <c:pt idx="346">
                  <c:v>44315</c:v>
                </c:pt>
                <c:pt idx="347">
                  <c:v>44316</c:v>
                </c:pt>
                <c:pt idx="348">
                  <c:v>44319</c:v>
                </c:pt>
                <c:pt idx="349">
                  <c:v>44320</c:v>
                </c:pt>
                <c:pt idx="350">
                  <c:v>44321</c:v>
                </c:pt>
                <c:pt idx="351">
                  <c:v>44322</c:v>
                </c:pt>
                <c:pt idx="352">
                  <c:v>44323</c:v>
                </c:pt>
                <c:pt idx="353">
                  <c:v>44326</c:v>
                </c:pt>
                <c:pt idx="354">
                  <c:v>44327</c:v>
                </c:pt>
                <c:pt idx="355">
                  <c:v>44328</c:v>
                </c:pt>
                <c:pt idx="356">
                  <c:v>44329</c:v>
                </c:pt>
                <c:pt idx="357">
                  <c:v>44330</c:v>
                </c:pt>
                <c:pt idx="358">
                  <c:v>44333</c:v>
                </c:pt>
                <c:pt idx="359">
                  <c:v>44334</c:v>
                </c:pt>
                <c:pt idx="360">
                  <c:v>44335</c:v>
                </c:pt>
                <c:pt idx="361">
                  <c:v>44336</c:v>
                </c:pt>
                <c:pt idx="362">
                  <c:v>44337</c:v>
                </c:pt>
                <c:pt idx="363">
                  <c:v>44340</c:v>
                </c:pt>
                <c:pt idx="364">
                  <c:v>44341</c:v>
                </c:pt>
                <c:pt idx="365">
                  <c:v>44342</c:v>
                </c:pt>
                <c:pt idx="366">
                  <c:v>44343</c:v>
                </c:pt>
                <c:pt idx="367">
                  <c:v>44344</c:v>
                </c:pt>
                <c:pt idx="368">
                  <c:v>44347</c:v>
                </c:pt>
                <c:pt idx="369">
                  <c:v>44348</c:v>
                </c:pt>
                <c:pt idx="370">
                  <c:v>44349</c:v>
                </c:pt>
                <c:pt idx="371">
                  <c:v>44350</c:v>
                </c:pt>
                <c:pt idx="372">
                  <c:v>44351</c:v>
                </c:pt>
                <c:pt idx="373">
                  <c:v>44354</c:v>
                </c:pt>
                <c:pt idx="374">
                  <c:v>44355</c:v>
                </c:pt>
                <c:pt idx="375">
                  <c:v>44356</c:v>
                </c:pt>
                <c:pt idx="376">
                  <c:v>44357</c:v>
                </c:pt>
                <c:pt idx="377">
                  <c:v>44358</c:v>
                </c:pt>
                <c:pt idx="378">
                  <c:v>44361</c:v>
                </c:pt>
                <c:pt idx="379">
                  <c:v>44362</c:v>
                </c:pt>
                <c:pt idx="380">
                  <c:v>44363</c:v>
                </c:pt>
                <c:pt idx="381">
                  <c:v>44364</c:v>
                </c:pt>
                <c:pt idx="382">
                  <c:v>44365</c:v>
                </c:pt>
                <c:pt idx="383">
                  <c:v>44368</c:v>
                </c:pt>
                <c:pt idx="384">
                  <c:v>44369</c:v>
                </c:pt>
                <c:pt idx="385">
                  <c:v>44370</c:v>
                </c:pt>
                <c:pt idx="386">
                  <c:v>44371</c:v>
                </c:pt>
                <c:pt idx="387">
                  <c:v>44372</c:v>
                </c:pt>
                <c:pt idx="388">
                  <c:v>44375</c:v>
                </c:pt>
                <c:pt idx="389">
                  <c:v>44376</c:v>
                </c:pt>
                <c:pt idx="390">
                  <c:v>44377</c:v>
                </c:pt>
                <c:pt idx="391">
                  <c:v>44378</c:v>
                </c:pt>
                <c:pt idx="392">
                  <c:v>44379</c:v>
                </c:pt>
                <c:pt idx="393">
                  <c:v>44382</c:v>
                </c:pt>
                <c:pt idx="394">
                  <c:v>44383</c:v>
                </c:pt>
                <c:pt idx="395">
                  <c:v>44384</c:v>
                </c:pt>
                <c:pt idx="396">
                  <c:v>44385</c:v>
                </c:pt>
                <c:pt idx="397">
                  <c:v>44386</c:v>
                </c:pt>
                <c:pt idx="398">
                  <c:v>44389</c:v>
                </c:pt>
                <c:pt idx="399">
                  <c:v>44390</c:v>
                </c:pt>
                <c:pt idx="400">
                  <c:v>44391</c:v>
                </c:pt>
                <c:pt idx="401">
                  <c:v>44392</c:v>
                </c:pt>
                <c:pt idx="402">
                  <c:v>44393</c:v>
                </c:pt>
                <c:pt idx="403">
                  <c:v>44396</c:v>
                </c:pt>
                <c:pt idx="404">
                  <c:v>44397</c:v>
                </c:pt>
                <c:pt idx="405">
                  <c:v>44398</c:v>
                </c:pt>
                <c:pt idx="406">
                  <c:v>44399</c:v>
                </c:pt>
                <c:pt idx="407">
                  <c:v>44400</c:v>
                </c:pt>
                <c:pt idx="408">
                  <c:v>44403</c:v>
                </c:pt>
                <c:pt idx="409">
                  <c:v>44404</c:v>
                </c:pt>
                <c:pt idx="410">
                  <c:v>44405</c:v>
                </c:pt>
                <c:pt idx="411">
                  <c:v>44406</c:v>
                </c:pt>
                <c:pt idx="412">
                  <c:v>44407</c:v>
                </c:pt>
                <c:pt idx="413">
                  <c:v>44410</c:v>
                </c:pt>
                <c:pt idx="414">
                  <c:v>44411</c:v>
                </c:pt>
                <c:pt idx="415">
                  <c:v>44412</c:v>
                </c:pt>
                <c:pt idx="416">
                  <c:v>44413</c:v>
                </c:pt>
                <c:pt idx="417">
                  <c:v>44414</c:v>
                </c:pt>
                <c:pt idx="418">
                  <c:v>44417</c:v>
                </c:pt>
                <c:pt idx="419">
                  <c:v>44418</c:v>
                </c:pt>
                <c:pt idx="420">
                  <c:v>44419</c:v>
                </c:pt>
                <c:pt idx="421">
                  <c:v>44420</c:v>
                </c:pt>
                <c:pt idx="422">
                  <c:v>44421</c:v>
                </c:pt>
                <c:pt idx="423">
                  <c:v>44424</c:v>
                </c:pt>
                <c:pt idx="424">
                  <c:v>44425</c:v>
                </c:pt>
                <c:pt idx="425">
                  <c:v>44426</c:v>
                </c:pt>
                <c:pt idx="426">
                  <c:v>44427</c:v>
                </c:pt>
                <c:pt idx="427">
                  <c:v>44428</c:v>
                </c:pt>
                <c:pt idx="428">
                  <c:v>44431</c:v>
                </c:pt>
                <c:pt idx="429">
                  <c:v>44432</c:v>
                </c:pt>
                <c:pt idx="430">
                  <c:v>44433</c:v>
                </c:pt>
                <c:pt idx="431">
                  <c:v>44434</c:v>
                </c:pt>
                <c:pt idx="432">
                  <c:v>44435</c:v>
                </c:pt>
                <c:pt idx="433">
                  <c:v>44438</c:v>
                </c:pt>
                <c:pt idx="434">
                  <c:v>44439</c:v>
                </c:pt>
                <c:pt idx="435">
                  <c:v>44440</c:v>
                </c:pt>
                <c:pt idx="436">
                  <c:v>44441</c:v>
                </c:pt>
                <c:pt idx="437">
                  <c:v>44442</c:v>
                </c:pt>
                <c:pt idx="438">
                  <c:v>44445</c:v>
                </c:pt>
                <c:pt idx="439">
                  <c:v>44446</c:v>
                </c:pt>
                <c:pt idx="440">
                  <c:v>44447</c:v>
                </c:pt>
                <c:pt idx="441">
                  <c:v>44448</c:v>
                </c:pt>
                <c:pt idx="442">
                  <c:v>44449</c:v>
                </c:pt>
                <c:pt idx="443">
                  <c:v>44452</c:v>
                </c:pt>
                <c:pt idx="444">
                  <c:v>44453</c:v>
                </c:pt>
                <c:pt idx="445">
                  <c:v>44454</c:v>
                </c:pt>
                <c:pt idx="446">
                  <c:v>44455</c:v>
                </c:pt>
                <c:pt idx="447">
                  <c:v>44456</c:v>
                </c:pt>
                <c:pt idx="448">
                  <c:v>44459</c:v>
                </c:pt>
                <c:pt idx="449">
                  <c:v>44460</c:v>
                </c:pt>
                <c:pt idx="450">
                  <c:v>44461</c:v>
                </c:pt>
                <c:pt idx="451">
                  <c:v>44462</c:v>
                </c:pt>
                <c:pt idx="452">
                  <c:v>44463</c:v>
                </c:pt>
                <c:pt idx="453">
                  <c:v>44466</c:v>
                </c:pt>
                <c:pt idx="454">
                  <c:v>44467</c:v>
                </c:pt>
                <c:pt idx="455">
                  <c:v>44468</c:v>
                </c:pt>
                <c:pt idx="456">
                  <c:v>44469</c:v>
                </c:pt>
                <c:pt idx="457">
                  <c:v>44470</c:v>
                </c:pt>
                <c:pt idx="458">
                  <c:v>44473</c:v>
                </c:pt>
                <c:pt idx="459">
                  <c:v>44474</c:v>
                </c:pt>
                <c:pt idx="460">
                  <c:v>44475</c:v>
                </c:pt>
                <c:pt idx="461">
                  <c:v>44476</c:v>
                </c:pt>
                <c:pt idx="462">
                  <c:v>44477</c:v>
                </c:pt>
                <c:pt idx="463">
                  <c:v>44480</c:v>
                </c:pt>
                <c:pt idx="464">
                  <c:v>44481</c:v>
                </c:pt>
                <c:pt idx="465">
                  <c:v>44482</c:v>
                </c:pt>
                <c:pt idx="466">
                  <c:v>44483</c:v>
                </c:pt>
                <c:pt idx="467">
                  <c:v>44484</c:v>
                </c:pt>
                <c:pt idx="468">
                  <c:v>44487</c:v>
                </c:pt>
                <c:pt idx="469">
                  <c:v>44488</c:v>
                </c:pt>
                <c:pt idx="470">
                  <c:v>44489</c:v>
                </c:pt>
                <c:pt idx="471">
                  <c:v>44490</c:v>
                </c:pt>
                <c:pt idx="472">
                  <c:v>44491</c:v>
                </c:pt>
                <c:pt idx="473">
                  <c:v>44494</c:v>
                </c:pt>
                <c:pt idx="474">
                  <c:v>44495</c:v>
                </c:pt>
                <c:pt idx="475">
                  <c:v>44496</c:v>
                </c:pt>
                <c:pt idx="476">
                  <c:v>44497</c:v>
                </c:pt>
                <c:pt idx="477">
                  <c:v>44498</c:v>
                </c:pt>
                <c:pt idx="478">
                  <c:v>44501</c:v>
                </c:pt>
                <c:pt idx="479">
                  <c:v>44502</c:v>
                </c:pt>
                <c:pt idx="480">
                  <c:v>44503</c:v>
                </c:pt>
                <c:pt idx="481">
                  <c:v>44504</c:v>
                </c:pt>
                <c:pt idx="482">
                  <c:v>44505</c:v>
                </c:pt>
                <c:pt idx="483">
                  <c:v>44508</c:v>
                </c:pt>
                <c:pt idx="484">
                  <c:v>44509</c:v>
                </c:pt>
                <c:pt idx="485">
                  <c:v>44510</c:v>
                </c:pt>
                <c:pt idx="486">
                  <c:v>44511</c:v>
                </c:pt>
                <c:pt idx="487">
                  <c:v>44512</c:v>
                </c:pt>
                <c:pt idx="488">
                  <c:v>44515</c:v>
                </c:pt>
                <c:pt idx="489">
                  <c:v>44516</c:v>
                </c:pt>
                <c:pt idx="490">
                  <c:v>44517</c:v>
                </c:pt>
                <c:pt idx="491">
                  <c:v>44518</c:v>
                </c:pt>
                <c:pt idx="492">
                  <c:v>44519</c:v>
                </c:pt>
                <c:pt idx="493">
                  <c:v>44522</c:v>
                </c:pt>
                <c:pt idx="494">
                  <c:v>44523</c:v>
                </c:pt>
                <c:pt idx="495">
                  <c:v>44524</c:v>
                </c:pt>
                <c:pt idx="496">
                  <c:v>44525</c:v>
                </c:pt>
                <c:pt idx="497">
                  <c:v>44526</c:v>
                </c:pt>
                <c:pt idx="498">
                  <c:v>44529</c:v>
                </c:pt>
                <c:pt idx="499">
                  <c:v>44530</c:v>
                </c:pt>
                <c:pt idx="500">
                  <c:v>44531</c:v>
                </c:pt>
                <c:pt idx="501">
                  <c:v>44532</c:v>
                </c:pt>
                <c:pt idx="502">
                  <c:v>44533</c:v>
                </c:pt>
                <c:pt idx="503">
                  <c:v>44536</c:v>
                </c:pt>
                <c:pt idx="504">
                  <c:v>44537</c:v>
                </c:pt>
                <c:pt idx="505">
                  <c:v>44538</c:v>
                </c:pt>
                <c:pt idx="506">
                  <c:v>44539</c:v>
                </c:pt>
                <c:pt idx="507">
                  <c:v>44540</c:v>
                </c:pt>
                <c:pt idx="508">
                  <c:v>44543</c:v>
                </c:pt>
                <c:pt idx="509">
                  <c:v>44544</c:v>
                </c:pt>
                <c:pt idx="510">
                  <c:v>44545</c:v>
                </c:pt>
                <c:pt idx="511">
                  <c:v>44546</c:v>
                </c:pt>
                <c:pt idx="512">
                  <c:v>44547</c:v>
                </c:pt>
                <c:pt idx="513">
                  <c:v>44550</c:v>
                </c:pt>
                <c:pt idx="514">
                  <c:v>44551</c:v>
                </c:pt>
                <c:pt idx="515">
                  <c:v>44552</c:v>
                </c:pt>
                <c:pt idx="516">
                  <c:v>44553</c:v>
                </c:pt>
                <c:pt idx="517">
                  <c:v>44554</c:v>
                </c:pt>
                <c:pt idx="518">
                  <c:v>44557</c:v>
                </c:pt>
                <c:pt idx="519">
                  <c:v>44558</c:v>
                </c:pt>
                <c:pt idx="520">
                  <c:v>44559</c:v>
                </c:pt>
                <c:pt idx="521">
                  <c:v>44560</c:v>
                </c:pt>
                <c:pt idx="522">
                  <c:v>44561</c:v>
                </c:pt>
                <c:pt idx="523">
                  <c:v>44564</c:v>
                </c:pt>
                <c:pt idx="524">
                  <c:v>44565</c:v>
                </c:pt>
                <c:pt idx="525">
                  <c:v>44566</c:v>
                </c:pt>
                <c:pt idx="526">
                  <c:v>44567</c:v>
                </c:pt>
                <c:pt idx="527">
                  <c:v>44568</c:v>
                </c:pt>
                <c:pt idx="528">
                  <c:v>44571</c:v>
                </c:pt>
                <c:pt idx="529">
                  <c:v>44572</c:v>
                </c:pt>
                <c:pt idx="530">
                  <c:v>44573</c:v>
                </c:pt>
                <c:pt idx="531">
                  <c:v>44574</c:v>
                </c:pt>
                <c:pt idx="532">
                  <c:v>44575</c:v>
                </c:pt>
                <c:pt idx="533">
                  <c:v>44578</c:v>
                </c:pt>
                <c:pt idx="534">
                  <c:v>44579</c:v>
                </c:pt>
                <c:pt idx="535">
                  <c:v>44580</c:v>
                </c:pt>
                <c:pt idx="536">
                  <c:v>44581</c:v>
                </c:pt>
                <c:pt idx="537">
                  <c:v>44582</c:v>
                </c:pt>
                <c:pt idx="538">
                  <c:v>44585</c:v>
                </c:pt>
                <c:pt idx="539">
                  <c:v>44586</c:v>
                </c:pt>
                <c:pt idx="540">
                  <c:v>44587</c:v>
                </c:pt>
                <c:pt idx="541">
                  <c:v>44588</c:v>
                </c:pt>
                <c:pt idx="542">
                  <c:v>44589</c:v>
                </c:pt>
                <c:pt idx="543">
                  <c:v>44592</c:v>
                </c:pt>
                <c:pt idx="544">
                  <c:v>44593</c:v>
                </c:pt>
                <c:pt idx="545">
                  <c:v>44594</c:v>
                </c:pt>
                <c:pt idx="546">
                  <c:v>44595</c:v>
                </c:pt>
                <c:pt idx="547">
                  <c:v>44596</c:v>
                </c:pt>
                <c:pt idx="548">
                  <c:v>44599</c:v>
                </c:pt>
                <c:pt idx="549">
                  <c:v>44600</c:v>
                </c:pt>
                <c:pt idx="550">
                  <c:v>44601</c:v>
                </c:pt>
                <c:pt idx="551">
                  <c:v>44602</c:v>
                </c:pt>
                <c:pt idx="552">
                  <c:v>44603</c:v>
                </c:pt>
                <c:pt idx="553">
                  <c:v>44606</c:v>
                </c:pt>
                <c:pt idx="554">
                  <c:v>44607</c:v>
                </c:pt>
                <c:pt idx="555">
                  <c:v>44608</c:v>
                </c:pt>
                <c:pt idx="556">
                  <c:v>44609</c:v>
                </c:pt>
                <c:pt idx="557">
                  <c:v>44610</c:v>
                </c:pt>
                <c:pt idx="558">
                  <c:v>44613</c:v>
                </c:pt>
                <c:pt idx="559">
                  <c:v>44614</c:v>
                </c:pt>
                <c:pt idx="560">
                  <c:v>44615</c:v>
                </c:pt>
                <c:pt idx="561">
                  <c:v>44616</c:v>
                </c:pt>
                <c:pt idx="562">
                  <c:v>44617</c:v>
                </c:pt>
                <c:pt idx="563">
                  <c:v>44620</c:v>
                </c:pt>
                <c:pt idx="564">
                  <c:v>44621</c:v>
                </c:pt>
                <c:pt idx="565">
                  <c:v>44622</c:v>
                </c:pt>
                <c:pt idx="566">
                  <c:v>44623</c:v>
                </c:pt>
                <c:pt idx="567">
                  <c:v>44624</c:v>
                </c:pt>
                <c:pt idx="568">
                  <c:v>44627</c:v>
                </c:pt>
                <c:pt idx="569">
                  <c:v>44628</c:v>
                </c:pt>
                <c:pt idx="570">
                  <c:v>44629</c:v>
                </c:pt>
                <c:pt idx="571">
                  <c:v>44630</c:v>
                </c:pt>
                <c:pt idx="572">
                  <c:v>44631</c:v>
                </c:pt>
                <c:pt idx="573">
                  <c:v>44634</c:v>
                </c:pt>
                <c:pt idx="574">
                  <c:v>44635</c:v>
                </c:pt>
                <c:pt idx="575">
                  <c:v>44636</c:v>
                </c:pt>
                <c:pt idx="576">
                  <c:v>44637</c:v>
                </c:pt>
                <c:pt idx="577">
                  <c:v>44638</c:v>
                </c:pt>
                <c:pt idx="578">
                  <c:v>44641</c:v>
                </c:pt>
                <c:pt idx="579">
                  <c:v>44642</c:v>
                </c:pt>
                <c:pt idx="580">
                  <c:v>44643</c:v>
                </c:pt>
                <c:pt idx="581">
                  <c:v>44644</c:v>
                </c:pt>
                <c:pt idx="582">
                  <c:v>44645</c:v>
                </c:pt>
                <c:pt idx="583">
                  <c:v>44648</c:v>
                </c:pt>
                <c:pt idx="584">
                  <c:v>44649</c:v>
                </c:pt>
                <c:pt idx="585">
                  <c:v>44650</c:v>
                </c:pt>
                <c:pt idx="586">
                  <c:v>44651</c:v>
                </c:pt>
                <c:pt idx="587">
                  <c:v>44652</c:v>
                </c:pt>
                <c:pt idx="588">
                  <c:v>44655</c:v>
                </c:pt>
                <c:pt idx="589">
                  <c:v>44656</c:v>
                </c:pt>
                <c:pt idx="590">
                  <c:v>44657</c:v>
                </c:pt>
                <c:pt idx="591">
                  <c:v>44658</c:v>
                </c:pt>
                <c:pt idx="592">
                  <c:v>44659</c:v>
                </c:pt>
                <c:pt idx="593">
                  <c:v>44662</c:v>
                </c:pt>
                <c:pt idx="594">
                  <c:v>44663</c:v>
                </c:pt>
                <c:pt idx="595">
                  <c:v>44664</c:v>
                </c:pt>
                <c:pt idx="596">
                  <c:v>44665</c:v>
                </c:pt>
                <c:pt idx="597">
                  <c:v>44666</c:v>
                </c:pt>
                <c:pt idx="598">
                  <c:v>44669</c:v>
                </c:pt>
                <c:pt idx="599">
                  <c:v>44670</c:v>
                </c:pt>
                <c:pt idx="600">
                  <c:v>44671</c:v>
                </c:pt>
                <c:pt idx="601">
                  <c:v>44672</c:v>
                </c:pt>
                <c:pt idx="602">
                  <c:v>44673</c:v>
                </c:pt>
                <c:pt idx="603">
                  <c:v>44676</c:v>
                </c:pt>
                <c:pt idx="604">
                  <c:v>44677</c:v>
                </c:pt>
                <c:pt idx="605">
                  <c:v>44678</c:v>
                </c:pt>
                <c:pt idx="606">
                  <c:v>44679</c:v>
                </c:pt>
                <c:pt idx="607">
                  <c:v>44680</c:v>
                </c:pt>
                <c:pt idx="608">
                  <c:v>44683</c:v>
                </c:pt>
                <c:pt idx="609">
                  <c:v>44684</c:v>
                </c:pt>
                <c:pt idx="610">
                  <c:v>44685</c:v>
                </c:pt>
                <c:pt idx="611">
                  <c:v>44686</c:v>
                </c:pt>
                <c:pt idx="612">
                  <c:v>44687</c:v>
                </c:pt>
                <c:pt idx="613">
                  <c:v>44690</c:v>
                </c:pt>
                <c:pt idx="614">
                  <c:v>44691</c:v>
                </c:pt>
                <c:pt idx="615">
                  <c:v>44692</c:v>
                </c:pt>
                <c:pt idx="616">
                  <c:v>44693</c:v>
                </c:pt>
                <c:pt idx="617">
                  <c:v>44694</c:v>
                </c:pt>
                <c:pt idx="618">
                  <c:v>44697</c:v>
                </c:pt>
                <c:pt idx="619">
                  <c:v>44698</c:v>
                </c:pt>
                <c:pt idx="620">
                  <c:v>44699</c:v>
                </c:pt>
                <c:pt idx="621">
                  <c:v>44700</c:v>
                </c:pt>
                <c:pt idx="622">
                  <c:v>44701</c:v>
                </c:pt>
                <c:pt idx="623">
                  <c:v>44704</c:v>
                </c:pt>
                <c:pt idx="624">
                  <c:v>44705</c:v>
                </c:pt>
                <c:pt idx="625">
                  <c:v>44706</c:v>
                </c:pt>
                <c:pt idx="626">
                  <c:v>44707</c:v>
                </c:pt>
                <c:pt idx="627">
                  <c:v>44708</c:v>
                </c:pt>
                <c:pt idx="628">
                  <c:v>44711</c:v>
                </c:pt>
                <c:pt idx="629">
                  <c:v>44712</c:v>
                </c:pt>
                <c:pt idx="630">
                  <c:v>44713</c:v>
                </c:pt>
                <c:pt idx="631">
                  <c:v>44714</c:v>
                </c:pt>
                <c:pt idx="632">
                  <c:v>44715</c:v>
                </c:pt>
                <c:pt idx="633">
                  <c:v>44718</c:v>
                </c:pt>
                <c:pt idx="634">
                  <c:v>44719</c:v>
                </c:pt>
                <c:pt idx="635">
                  <c:v>44720</c:v>
                </c:pt>
                <c:pt idx="636">
                  <c:v>44721</c:v>
                </c:pt>
                <c:pt idx="637">
                  <c:v>44722</c:v>
                </c:pt>
                <c:pt idx="638">
                  <c:v>44725</c:v>
                </c:pt>
                <c:pt idx="639">
                  <c:v>44726</c:v>
                </c:pt>
                <c:pt idx="640">
                  <c:v>44727</c:v>
                </c:pt>
                <c:pt idx="641">
                  <c:v>44728</c:v>
                </c:pt>
                <c:pt idx="642">
                  <c:v>44729</c:v>
                </c:pt>
                <c:pt idx="643">
                  <c:v>44732</c:v>
                </c:pt>
                <c:pt idx="644">
                  <c:v>44733</c:v>
                </c:pt>
                <c:pt idx="645">
                  <c:v>44734</c:v>
                </c:pt>
                <c:pt idx="646">
                  <c:v>44735</c:v>
                </c:pt>
                <c:pt idx="647">
                  <c:v>44736</c:v>
                </c:pt>
                <c:pt idx="648">
                  <c:v>44739</c:v>
                </c:pt>
                <c:pt idx="649">
                  <c:v>44740</c:v>
                </c:pt>
                <c:pt idx="650">
                  <c:v>44741</c:v>
                </c:pt>
                <c:pt idx="651">
                  <c:v>44742</c:v>
                </c:pt>
                <c:pt idx="652">
                  <c:v>44743</c:v>
                </c:pt>
                <c:pt idx="653">
                  <c:v>44746</c:v>
                </c:pt>
                <c:pt idx="654">
                  <c:v>44747</c:v>
                </c:pt>
                <c:pt idx="655">
                  <c:v>44748</c:v>
                </c:pt>
                <c:pt idx="656">
                  <c:v>44749</c:v>
                </c:pt>
                <c:pt idx="657">
                  <c:v>44750</c:v>
                </c:pt>
                <c:pt idx="658">
                  <c:v>44753</c:v>
                </c:pt>
                <c:pt idx="659">
                  <c:v>44754</c:v>
                </c:pt>
                <c:pt idx="660">
                  <c:v>44755</c:v>
                </c:pt>
                <c:pt idx="661">
                  <c:v>44756</c:v>
                </c:pt>
                <c:pt idx="662">
                  <c:v>44757</c:v>
                </c:pt>
                <c:pt idx="663">
                  <c:v>44760</c:v>
                </c:pt>
                <c:pt idx="664">
                  <c:v>44761</c:v>
                </c:pt>
                <c:pt idx="665">
                  <c:v>44762</c:v>
                </c:pt>
                <c:pt idx="666">
                  <c:v>44763</c:v>
                </c:pt>
                <c:pt idx="667">
                  <c:v>44764</c:v>
                </c:pt>
                <c:pt idx="668">
                  <c:v>44767</c:v>
                </c:pt>
                <c:pt idx="669">
                  <c:v>44768</c:v>
                </c:pt>
                <c:pt idx="670">
                  <c:v>44769</c:v>
                </c:pt>
                <c:pt idx="671">
                  <c:v>44770</c:v>
                </c:pt>
                <c:pt idx="672">
                  <c:v>44771</c:v>
                </c:pt>
                <c:pt idx="673">
                  <c:v>44774</c:v>
                </c:pt>
                <c:pt idx="674">
                  <c:v>44775</c:v>
                </c:pt>
                <c:pt idx="675">
                  <c:v>44776</c:v>
                </c:pt>
                <c:pt idx="676">
                  <c:v>44777</c:v>
                </c:pt>
                <c:pt idx="677">
                  <c:v>44778</c:v>
                </c:pt>
                <c:pt idx="678">
                  <c:v>44781</c:v>
                </c:pt>
                <c:pt idx="679">
                  <c:v>44782</c:v>
                </c:pt>
                <c:pt idx="680">
                  <c:v>44783</c:v>
                </c:pt>
                <c:pt idx="681">
                  <c:v>44784</c:v>
                </c:pt>
                <c:pt idx="682">
                  <c:v>44785</c:v>
                </c:pt>
                <c:pt idx="683">
                  <c:v>44788</c:v>
                </c:pt>
                <c:pt idx="684">
                  <c:v>44789</c:v>
                </c:pt>
                <c:pt idx="685">
                  <c:v>44790</c:v>
                </c:pt>
                <c:pt idx="686">
                  <c:v>44791</c:v>
                </c:pt>
                <c:pt idx="687">
                  <c:v>44792</c:v>
                </c:pt>
                <c:pt idx="688">
                  <c:v>44795</c:v>
                </c:pt>
                <c:pt idx="689">
                  <c:v>44796</c:v>
                </c:pt>
                <c:pt idx="690">
                  <c:v>44797</c:v>
                </c:pt>
                <c:pt idx="691">
                  <c:v>44798</c:v>
                </c:pt>
                <c:pt idx="692">
                  <c:v>44799</c:v>
                </c:pt>
                <c:pt idx="693">
                  <c:v>44802</c:v>
                </c:pt>
                <c:pt idx="694">
                  <c:v>44803</c:v>
                </c:pt>
                <c:pt idx="695">
                  <c:v>44804</c:v>
                </c:pt>
                <c:pt idx="696">
                  <c:v>44805</c:v>
                </c:pt>
                <c:pt idx="697">
                  <c:v>44806</c:v>
                </c:pt>
                <c:pt idx="698">
                  <c:v>44809</c:v>
                </c:pt>
                <c:pt idx="699">
                  <c:v>44810</c:v>
                </c:pt>
                <c:pt idx="700">
                  <c:v>44811</c:v>
                </c:pt>
                <c:pt idx="701">
                  <c:v>44812</c:v>
                </c:pt>
                <c:pt idx="702">
                  <c:v>44813</c:v>
                </c:pt>
                <c:pt idx="703">
                  <c:v>44816</c:v>
                </c:pt>
                <c:pt idx="704">
                  <c:v>44817</c:v>
                </c:pt>
                <c:pt idx="705">
                  <c:v>44818</c:v>
                </c:pt>
                <c:pt idx="706">
                  <c:v>44819</c:v>
                </c:pt>
                <c:pt idx="707">
                  <c:v>44820</c:v>
                </c:pt>
                <c:pt idx="708">
                  <c:v>44823</c:v>
                </c:pt>
                <c:pt idx="709">
                  <c:v>44824</c:v>
                </c:pt>
                <c:pt idx="710">
                  <c:v>44825</c:v>
                </c:pt>
                <c:pt idx="711">
                  <c:v>44826</c:v>
                </c:pt>
                <c:pt idx="712">
                  <c:v>44827</c:v>
                </c:pt>
                <c:pt idx="713">
                  <c:v>44830</c:v>
                </c:pt>
                <c:pt idx="714">
                  <c:v>44831</c:v>
                </c:pt>
                <c:pt idx="715">
                  <c:v>44832</c:v>
                </c:pt>
                <c:pt idx="716">
                  <c:v>44833</c:v>
                </c:pt>
                <c:pt idx="717">
                  <c:v>44834</c:v>
                </c:pt>
                <c:pt idx="718">
                  <c:v>44837</c:v>
                </c:pt>
                <c:pt idx="719">
                  <c:v>44838</c:v>
                </c:pt>
                <c:pt idx="720">
                  <c:v>44839</c:v>
                </c:pt>
                <c:pt idx="721">
                  <c:v>44840</c:v>
                </c:pt>
                <c:pt idx="722">
                  <c:v>44841</c:v>
                </c:pt>
                <c:pt idx="723">
                  <c:v>44844</c:v>
                </c:pt>
                <c:pt idx="724">
                  <c:v>44845</c:v>
                </c:pt>
                <c:pt idx="725">
                  <c:v>44846</c:v>
                </c:pt>
                <c:pt idx="726">
                  <c:v>44847</c:v>
                </c:pt>
                <c:pt idx="727">
                  <c:v>44848</c:v>
                </c:pt>
                <c:pt idx="728">
                  <c:v>44851</c:v>
                </c:pt>
                <c:pt idx="729">
                  <c:v>44852</c:v>
                </c:pt>
                <c:pt idx="730">
                  <c:v>44853</c:v>
                </c:pt>
                <c:pt idx="731">
                  <c:v>44854</c:v>
                </c:pt>
                <c:pt idx="732">
                  <c:v>44855</c:v>
                </c:pt>
                <c:pt idx="733">
                  <c:v>44858</c:v>
                </c:pt>
                <c:pt idx="734">
                  <c:v>44859</c:v>
                </c:pt>
                <c:pt idx="735">
                  <c:v>44860</c:v>
                </c:pt>
                <c:pt idx="736">
                  <c:v>44861</c:v>
                </c:pt>
                <c:pt idx="737">
                  <c:v>44862</c:v>
                </c:pt>
                <c:pt idx="738">
                  <c:v>44865</c:v>
                </c:pt>
                <c:pt idx="739">
                  <c:v>44866</c:v>
                </c:pt>
                <c:pt idx="740">
                  <c:v>44867</c:v>
                </c:pt>
                <c:pt idx="741">
                  <c:v>44868</c:v>
                </c:pt>
                <c:pt idx="742">
                  <c:v>44869</c:v>
                </c:pt>
                <c:pt idx="743">
                  <c:v>44872</c:v>
                </c:pt>
                <c:pt idx="744">
                  <c:v>44873</c:v>
                </c:pt>
                <c:pt idx="745">
                  <c:v>44874</c:v>
                </c:pt>
                <c:pt idx="746">
                  <c:v>44875</c:v>
                </c:pt>
                <c:pt idx="747">
                  <c:v>44876</c:v>
                </c:pt>
                <c:pt idx="748">
                  <c:v>44879</c:v>
                </c:pt>
                <c:pt idx="749">
                  <c:v>44880</c:v>
                </c:pt>
                <c:pt idx="750">
                  <c:v>44881</c:v>
                </c:pt>
                <c:pt idx="751">
                  <c:v>44882</c:v>
                </c:pt>
                <c:pt idx="752">
                  <c:v>44883</c:v>
                </c:pt>
                <c:pt idx="753">
                  <c:v>44886</c:v>
                </c:pt>
                <c:pt idx="754">
                  <c:v>44887</c:v>
                </c:pt>
                <c:pt idx="755">
                  <c:v>44888</c:v>
                </c:pt>
                <c:pt idx="756">
                  <c:v>44889</c:v>
                </c:pt>
                <c:pt idx="757">
                  <c:v>44890</c:v>
                </c:pt>
                <c:pt idx="758">
                  <c:v>44893</c:v>
                </c:pt>
                <c:pt idx="759">
                  <c:v>44894</c:v>
                </c:pt>
                <c:pt idx="760">
                  <c:v>44895</c:v>
                </c:pt>
                <c:pt idx="761">
                  <c:v>44896</c:v>
                </c:pt>
                <c:pt idx="762">
                  <c:v>44897</c:v>
                </c:pt>
                <c:pt idx="763">
                  <c:v>44900</c:v>
                </c:pt>
                <c:pt idx="764">
                  <c:v>44901</c:v>
                </c:pt>
                <c:pt idx="765">
                  <c:v>44902</c:v>
                </c:pt>
                <c:pt idx="766">
                  <c:v>44903</c:v>
                </c:pt>
                <c:pt idx="767">
                  <c:v>44904</c:v>
                </c:pt>
                <c:pt idx="768">
                  <c:v>44907</c:v>
                </c:pt>
                <c:pt idx="769">
                  <c:v>44908</c:v>
                </c:pt>
                <c:pt idx="770">
                  <c:v>44909</c:v>
                </c:pt>
                <c:pt idx="771">
                  <c:v>44910</c:v>
                </c:pt>
                <c:pt idx="772">
                  <c:v>44911</c:v>
                </c:pt>
                <c:pt idx="773">
                  <c:v>44914</c:v>
                </c:pt>
                <c:pt idx="774">
                  <c:v>44915</c:v>
                </c:pt>
                <c:pt idx="775">
                  <c:v>44916</c:v>
                </c:pt>
                <c:pt idx="776">
                  <c:v>44917</c:v>
                </c:pt>
                <c:pt idx="777">
                  <c:v>44918</c:v>
                </c:pt>
                <c:pt idx="778">
                  <c:v>44921</c:v>
                </c:pt>
                <c:pt idx="779">
                  <c:v>44922</c:v>
                </c:pt>
                <c:pt idx="780">
                  <c:v>44923</c:v>
                </c:pt>
                <c:pt idx="781">
                  <c:v>44924</c:v>
                </c:pt>
                <c:pt idx="782">
                  <c:v>44925</c:v>
                </c:pt>
                <c:pt idx="783">
                  <c:v>44928</c:v>
                </c:pt>
                <c:pt idx="784">
                  <c:v>44929</c:v>
                </c:pt>
                <c:pt idx="785">
                  <c:v>44930</c:v>
                </c:pt>
                <c:pt idx="786">
                  <c:v>44931</c:v>
                </c:pt>
                <c:pt idx="787">
                  <c:v>44932</c:v>
                </c:pt>
                <c:pt idx="788">
                  <c:v>44935</c:v>
                </c:pt>
                <c:pt idx="789">
                  <c:v>44936</c:v>
                </c:pt>
                <c:pt idx="790">
                  <c:v>44937</c:v>
                </c:pt>
                <c:pt idx="791">
                  <c:v>44938</c:v>
                </c:pt>
                <c:pt idx="792">
                  <c:v>44939</c:v>
                </c:pt>
                <c:pt idx="793">
                  <c:v>44942</c:v>
                </c:pt>
                <c:pt idx="794">
                  <c:v>44943</c:v>
                </c:pt>
                <c:pt idx="795">
                  <c:v>44944</c:v>
                </c:pt>
                <c:pt idx="796">
                  <c:v>44945</c:v>
                </c:pt>
                <c:pt idx="797">
                  <c:v>44946</c:v>
                </c:pt>
                <c:pt idx="798">
                  <c:v>44949</c:v>
                </c:pt>
                <c:pt idx="799">
                  <c:v>44950</c:v>
                </c:pt>
                <c:pt idx="800">
                  <c:v>44951</c:v>
                </c:pt>
                <c:pt idx="801">
                  <c:v>44952</c:v>
                </c:pt>
                <c:pt idx="802">
                  <c:v>44953</c:v>
                </c:pt>
                <c:pt idx="803">
                  <c:v>44956</c:v>
                </c:pt>
                <c:pt idx="804">
                  <c:v>44957</c:v>
                </c:pt>
                <c:pt idx="805">
                  <c:v>44958</c:v>
                </c:pt>
                <c:pt idx="806">
                  <c:v>44959</c:v>
                </c:pt>
                <c:pt idx="807">
                  <c:v>44960</c:v>
                </c:pt>
                <c:pt idx="808">
                  <c:v>44963</c:v>
                </c:pt>
                <c:pt idx="809">
                  <c:v>44964</c:v>
                </c:pt>
                <c:pt idx="810">
                  <c:v>44965</c:v>
                </c:pt>
                <c:pt idx="811">
                  <c:v>44966</c:v>
                </c:pt>
                <c:pt idx="812">
                  <c:v>44967</c:v>
                </c:pt>
                <c:pt idx="813">
                  <c:v>44970</c:v>
                </c:pt>
                <c:pt idx="814">
                  <c:v>44971</c:v>
                </c:pt>
                <c:pt idx="815">
                  <c:v>44972</c:v>
                </c:pt>
                <c:pt idx="816">
                  <c:v>44973</c:v>
                </c:pt>
                <c:pt idx="817">
                  <c:v>44974</c:v>
                </c:pt>
                <c:pt idx="818">
                  <c:v>44977</c:v>
                </c:pt>
                <c:pt idx="819">
                  <c:v>44978</c:v>
                </c:pt>
                <c:pt idx="820">
                  <c:v>44979</c:v>
                </c:pt>
                <c:pt idx="821">
                  <c:v>44980</c:v>
                </c:pt>
                <c:pt idx="822">
                  <c:v>44981</c:v>
                </c:pt>
                <c:pt idx="823">
                  <c:v>44984</c:v>
                </c:pt>
                <c:pt idx="824">
                  <c:v>44985</c:v>
                </c:pt>
                <c:pt idx="825">
                  <c:v>44986</c:v>
                </c:pt>
                <c:pt idx="826">
                  <c:v>44987</c:v>
                </c:pt>
                <c:pt idx="827">
                  <c:v>44988</c:v>
                </c:pt>
                <c:pt idx="828">
                  <c:v>44991</c:v>
                </c:pt>
                <c:pt idx="829">
                  <c:v>44992</c:v>
                </c:pt>
                <c:pt idx="830">
                  <c:v>44993</c:v>
                </c:pt>
                <c:pt idx="831">
                  <c:v>44994</c:v>
                </c:pt>
                <c:pt idx="832">
                  <c:v>44995</c:v>
                </c:pt>
                <c:pt idx="833">
                  <c:v>44998</c:v>
                </c:pt>
                <c:pt idx="834">
                  <c:v>44999</c:v>
                </c:pt>
                <c:pt idx="835">
                  <c:v>45000</c:v>
                </c:pt>
                <c:pt idx="836">
                  <c:v>45001</c:v>
                </c:pt>
                <c:pt idx="837">
                  <c:v>45002</c:v>
                </c:pt>
                <c:pt idx="838">
                  <c:v>45005</c:v>
                </c:pt>
                <c:pt idx="839">
                  <c:v>45006</c:v>
                </c:pt>
                <c:pt idx="840">
                  <c:v>45007</c:v>
                </c:pt>
                <c:pt idx="841">
                  <c:v>45008</c:v>
                </c:pt>
                <c:pt idx="842">
                  <c:v>45009</c:v>
                </c:pt>
                <c:pt idx="843">
                  <c:v>45012</c:v>
                </c:pt>
                <c:pt idx="844">
                  <c:v>45013</c:v>
                </c:pt>
                <c:pt idx="845">
                  <c:v>45014</c:v>
                </c:pt>
                <c:pt idx="846">
                  <c:v>45015</c:v>
                </c:pt>
                <c:pt idx="847">
                  <c:v>45016</c:v>
                </c:pt>
                <c:pt idx="848">
                  <c:v>45019</c:v>
                </c:pt>
                <c:pt idx="849">
                  <c:v>45020</c:v>
                </c:pt>
                <c:pt idx="850">
                  <c:v>45021</c:v>
                </c:pt>
                <c:pt idx="851">
                  <c:v>45022</c:v>
                </c:pt>
                <c:pt idx="852">
                  <c:v>45023</c:v>
                </c:pt>
                <c:pt idx="853">
                  <c:v>45026</c:v>
                </c:pt>
                <c:pt idx="854">
                  <c:v>45027</c:v>
                </c:pt>
                <c:pt idx="855">
                  <c:v>45028</c:v>
                </c:pt>
                <c:pt idx="856">
                  <c:v>45029</c:v>
                </c:pt>
                <c:pt idx="857">
                  <c:v>45030</c:v>
                </c:pt>
                <c:pt idx="858">
                  <c:v>45033</c:v>
                </c:pt>
                <c:pt idx="859">
                  <c:v>45034</c:v>
                </c:pt>
                <c:pt idx="860">
                  <c:v>45035</c:v>
                </c:pt>
                <c:pt idx="861">
                  <c:v>45036</c:v>
                </c:pt>
                <c:pt idx="862">
                  <c:v>45037</c:v>
                </c:pt>
                <c:pt idx="863">
                  <c:v>45040</c:v>
                </c:pt>
                <c:pt idx="864">
                  <c:v>45041</c:v>
                </c:pt>
                <c:pt idx="865">
                  <c:v>45042</c:v>
                </c:pt>
                <c:pt idx="866">
                  <c:v>45043</c:v>
                </c:pt>
                <c:pt idx="867">
                  <c:v>45044</c:v>
                </c:pt>
                <c:pt idx="868">
                  <c:v>45047</c:v>
                </c:pt>
                <c:pt idx="869">
                  <c:v>45048</c:v>
                </c:pt>
                <c:pt idx="870">
                  <c:v>45049</c:v>
                </c:pt>
                <c:pt idx="871">
                  <c:v>45050</c:v>
                </c:pt>
                <c:pt idx="872">
                  <c:v>45051</c:v>
                </c:pt>
                <c:pt idx="873">
                  <c:v>45054</c:v>
                </c:pt>
                <c:pt idx="874">
                  <c:v>45055</c:v>
                </c:pt>
                <c:pt idx="875">
                  <c:v>45056</c:v>
                </c:pt>
                <c:pt idx="876">
                  <c:v>45057</c:v>
                </c:pt>
                <c:pt idx="877">
                  <c:v>45058</c:v>
                </c:pt>
                <c:pt idx="878">
                  <c:v>45061</c:v>
                </c:pt>
                <c:pt idx="879">
                  <c:v>45062</c:v>
                </c:pt>
                <c:pt idx="880">
                  <c:v>45063</c:v>
                </c:pt>
                <c:pt idx="881">
                  <c:v>45064</c:v>
                </c:pt>
                <c:pt idx="882">
                  <c:v>45065</c:v>
                </c:pt>
                <c:pt idx="883">
                  <c:v>45068</c:v>
                </c:pt>
                <c:pt idx="884">
                  <c:v>45069</c:v>
                </c:pt>
                <c:pt idx="885">
                  <c:v>45070</c:v>
                </c:pt>
                <c:pt idx="886">
                  <c:v>45071</c:v>
                </c:pt>
                <c:pt idx="887">
                  <c:v>45072</c:v>
                </c:pt>
                <c:pt idx="888">
                  <c:v>45075</c:v>
                </c:pt>
                <c:pt idx="889">
                  <c:v>45076</c:v>
                </c:pt>
                <c:pt idx="890">
                  <c:v>45077</c:v>
                </c:pt>
                <c:pt idx="891">
                  <c:v>45078</c:v>
                </c:pt>
                <c:pt idx="892">
                  <c:v>45079</c:v>
                </c:pt>
                <c:pt idx="893">
                  <c:v>45082</c:v>
                </c:pt>
                <c:pt idx="894">
                  <c:v>45083</c:v>
                </c:pt>
                <c:pt idx="895">
                  <c:v>45084</c:v>
                </c:pt>
                <c:pt idx="896">
                  <c:v>45085</c:v>
                </c:pt>
                <c:pt idx="897">
                  <c:v>45086</c:v>
                </c:pt>
                <c:pt idx="898">
                  <c:v>45089</c:v>
                </c:pt>
                <c:pt idx="899">
                  <c:v>45090</c:v>
                </c:pt>
                <c:pt idx="900">
                  <c:v>45091</c:v>
                </c:pt>
                <c:pt idx="901">
                  <c:v>45092</c:v>
                </c:pt>
                <c:pt idx="902">
                  <c:v>45093</c:v>
                </c:pt>
                <c:pt idx="903">
                  <c:v>45096</c:v>
                </c:pt>
                <c:pt idx="904">
                  <c:v>45097</c:v>
                </c:pt>
                <c:pt idx="905">
                  <c:v>45098</c:v>
                </c:pt>
                <c:pt idx="906">
                  <c:v>45099</c:v>
                </c:pt>
                <c:pt idx="907">
                  <c:v>45100</c:v>
                </c:pt>
                <c:pt idx="908">
                  <c:v>45103</c:v>
                </c:pt>
                <c:pt idx="909">
                  <c:v>45104</c:v>
                </c:pt>
                <c:pt idx="910">
                  <c:v>45105</c:v>
                </c:pt>
                <c:pt idx="911">
                  <c:v>45106</c:v>
                </c:pt>
                <c:pt idx="912">
                  <c:v>45107</c:v>
                </c:pt>
                <c:pt idx="913">
                  <c:v>45110</c:v>
                </c:pt>
                <c:pt idx="914">
                  <c:v>45111</c:v>
                </c:pt>
                <c:pt idx="915">
                  <c:v>45112</c:v>
                </c:pt>
                <c:pt idx="916">
                  <c:v>45113</c:v>
                </c:pt>
                <c:pt idx="917">
                  <c:v>45114</c:v>
                </c:pt>
                <c:pt idx="918">
                  <c:v>45117</c:v>
                </c:pt>
                <c:pt idx="919">
                  <c:v>45118</c:v>
                </c:pt>
                <c:pt idx="920">
                  <c:v>45119</c:v>
                </c:pt>
                <c:pt idx="921">
                  <c:v>45120</c:v>
                </c:pt>
                <c:pt idx="922">
                  <c:v>45121</c:v>
                </c:pt>
                <c:pt idx="923">
                  <c:v>45124</c:v>
                </c:pt>
                <c:pt idx="924">
                  <c:v>45125</c:v>
                </c:pt>
                <c:pt idx="925">
                  <c:v>45126</c:v>
                </c:pt>
                <c:pt idx="926">
                  <c:v>45127</c:v>
                </c:pt>
                <c:pt idx="927">
                  <c:v>45128</c:v>
                </c:pt>
                <c:pt idx="928">
                  <c:v>45131</c:v>
                </c:pt>
                <c:pt idx="929">
                  <c:v>45132</c:v>
                </c:pt>
                <c:pt idx="930">
                  <c:v>45133</c:v>
                </c:pt>
                <c:pt idx="931">
                  <c:v>45134</c:v>
                </c:pt>
                <c:pt idx="932">
                  <c:v>45135</c:v>
                </c:pt>
                <c:pt idx="933">
                  <c:v>45138</c:v>
                </c:pt>
                <c:pt idx="934">
                  <c:v>45139</c:v>
                </c:pt>
                <c:pt idx="935">
                  <c:v>45140</c:v>
                </c:pt>
                <c:pt idx="936">
                  <c:v>45141</c:v>
                </c:pt>
                <c:pt idx="937">
                  <c:v>45142</c:v>
                </c:pt>
                <c:pt idx="938">
                  <c:v>45145</c:v>
                </c:pt>
                <c:pt idx="939">
                  <c:v>45146</c:v>
                </c:pt>
                <c:pt idx="940">
                  <c:v>45147</c:v>
                </c:pt>
                <c:pt idx="941">
                  <c:v>45148</c:v>
                </c:pt>
                <c:pt idx="942">
                  <c:v>45149</c:v>
                </c:pt>
                <c:pt idx="943">
                  <c:v>45152</c:v>
                </c:pt>
                <c:pt idx="944">
                  <c:v>45153</c:v>
                </c:pt>
                <c:pt idx="945">
                  <c:v>45154</c:v>
                </c:pt>
                <c:pt idx="946">
                  <c:v>45155</c:v>
                </c:pt>
                <c:pt idx="947">
                  <c:v>45156</c:v>
                </c:pt>
                <c:pt idx="948">
                  <c:v>45159</c:v>
                </c:pt>
                <c:pt idx="949">
                  <c:v>45160</c:v>
                </c:pt>
                <c:pt idx="950">
                  <c:v>45161</c:v>
                </c:pt>
                <c:pt idx="951">
                  <c:v>45162</c:v>
                </c:pt>
                <c:pt idx="952">
                  <c:v>45163</c:v>
                </c:pt>
                <c:pt idx="953">
                  <c:v>45166</c:v>
                </c:pt>
              </c:numCache>
            </c:numRef>
          </c:cat>
          <c:val>
            <c:numRef>
              <c:f>'Figure 1.2'!$E$23:$E$976</c:f>
              <c:numCache>
                <c:formatCode>General</c:formatCode>
                <c:ptCount val="954"/>
                <c:pt idx="0">
                  <c:v>298</c:v>
                </c:pt>
                <c:pt idx="1">
                  <c:v>303</c:v>
                </c:pt>
                <c:pt idx="2">
                  <c:v>314</c:v>
                </c:pt>
                <c:pt idx="3">
                  <c:v>311</c:v>
                </c:pt>
                <c:pt idx="4">
                  <c:v>308</c:v>
                </c:pt>
                <c:pt idx="5">
                  <c:v>301</c:v>
                </c:pt>
                <c:pt idx="6">
                  <c:v>303</c:v>
                </c:pt>
                <c:pt idx="7">
                  <c:v>304</c:v>
                </c:pt>
                <c:pt idx="8">
                  <c:v>302</c:v>
                </c:pt>
                <c:pt idx="9">
                  <c:v>303</c:v>
                </c:pt>
                <c:pt idx="10">
                  <c:v>302</c:v>
                </c:pt>
                <c:pt idx="11">
                  <c:v>299</c:v>
                </c:pt>
                <c:pt idx="12">
                  <c:v>298</c:v>
                </c:pt>
                <c:pt idx="13">
                  <c:v>298</c:v>
                </c:pt>
                <c:pt idx="14">
                  <c:v>305</c:v>
                </c:pt>
                <c:pt idx="15">
                  <c:v>305</c:v>
                </c:pt>
                <c:pt idx="16">
                  <c:v>308</c:v>
                </c:pt>
                <c:pt idx="17">
                  <c:v>314</c:v>
                </c:pt>
                <c:pt idx="18">
                  <c:v>323</c:v>
                </c:pt>
                <c:pt idx="19">
                  <c:v>315</c:v>
                </c:pt>
                <c:pt idx="20">
                  <c:v>315</c:v>
                </c:pt>
                <c:pt idx="21">
                  <c:v>314</c:v>
                </c:pt>
                <c:pt idx="22">
                  <c:v>317</c:v>
                </c:pt>
                <c:pt idx="23">
                  <c:v>314</c:v>
                </c:pt>
                <c:pt idx="24">
                  <c:v>308</c:v>
                </c:pt>
                <c:pt idx="25">
                  <c:v>303</c:v>
                </c:pt>
                <c:pt idx="26">
                  <c:v>303</c:v>
                </c:pt>
                <c:pt idx="27">
                  <c:v>308</c:v>
                </c:pt>
                <c:pt idx="28">
                  <c:v>312</c:v>
                </c:pt>
                <c:pt idx="29">
                  <c:v>308</c:v>
                </c:pt>
                <c:pt idx="30">
                  <c:v>303</c:v>
                </c:pt>
                <c:pt idx="31">
                  <c:v>305</c:v>
                </c:pt>
                <c:pt idx="32">
                  <c:v>304</c:v>
                </c:pt>
                <c:pt idx="33">
                  <c:v>304</c:v>
                </c:pt>
                <c:pt idx="34">
                  <c:v>305</c:v>
                </c:pt>
                <c:pt idx="35">
                  <c:v>302</c:v>
                </c:pt>
                <c:pt idx="36">
                  <c:v>309</c:v>
                </c:pt>
                <c:pt idx="37">
                  <c:v>310</c:v>
                </c:pt>
                <c:pt idx="38">
                  <c:v>317</c:v>
                </c:pt>
                <c:pt idx="39">
                  <c:v>325</c:v>
                </c:pt>
                <c:pt idx="40">
                  <c:v>328</c:v>
                </c:pt>
                <c:pt idx="41">
                  <c:v>341</c:v>
                </c:pt>
                <c:pt idx="42">
                  <c:v>367</c:v>
                </c:pt>
                <c:pt idx="43">
                  <c:v>362</c:v>
                </c:pt>
                <c:pt idx="44">
                  <c:v>356</c:v>
                </c:pt>
                <c:pt idx="45">
                  <c:v>343</c:v>
                </c:pt>
                <c:pt idx="46">
                  <c:v>358</c:v>
                </c:pt>
                <c:pt idx="47">
                  <c:v>387</c:v>
                </c:pt>
                <c:pt idx="48">
                  <c:v>447</c:v>
                </c:pt>
                <c:pt idx="49">
                  <c:v>419</c:v>
                </c:pt>
                <c:pt idx="50">
                  <c:v>435</c:v>
                </c:pt>
                <c:pt idx="51">
                  <c:v>489</c:v>
                </c:pt>
                <c:pt idx="52">
                  <c:v>473</c:v>
                </c:pt>
                <c:pt idx="53">
                  <c:v>536</c:v>
                </c:pt>
                <c:pt idx="54">
                  <c:v>523</c:v>
                </c:pt>
                <c:pt idx="55">
                  <c:v>588</c:v>
                </c:pt>
                <c:pt idx="56">
                  <c:v>622</c:v>
                </c:pt>
                <c:pt idx="57">
                  <c:v>603</c:v>
                </c:pt>
                <c:pt idx="58">
                  <c:v>641</c:v>
                </c:pt>
                <c:pt idx="59">
                  <c:v>606</c:v>
                </c:pt>
                <c:pt idx="60">
                  <c:v>542</c:v>
                </c:pt>
                <c:pt idx="61">
                  <c:v>516</c:v>
                </c:pt>
                <c:pt idx="62">
                  <c:v>543</c:v>
                </c:pt>
                <c:pt idx="63">
                  <c:v>560</c:v>
                </c:pt>
                <c:pt idx="64">
                  <c:v>543</c:v>
                </c:pt>
                <c:pt idx="65">
                  <c:v>571</c:v>
                </c:pt>
                <c:pt idx="66">
                  <c:v>572</c:v>
                </c:pt>
                <c:pt idx="67">
                  <c:v>579</c:v>
                </c:pt>
                <c:pt idx="68">
                  <c:v>571</c:v>
                </c:pt>
                <c:pt idx="69">
                  <c:v>557</c:v>
                </c:pt>
                <c:pt idx="70">
                  <c:v>557</c:v>
                </c:pt>
                <c:pt idx="71">
                  <c:v>532</c:v>
                </c:pt>
                <c:pt idx="72">
                  <c:v>532</c:v>
                </c:pt>
                <c:pt idx="73">
                  <c:v>524</c:v>
                </c:pt>
                <c:pt idx="74">
                  <c:v>516</c:v>
                </c:pt>
                <c:pt idx="75">
                  <c:v>541</c:v>
                </c:pt>
                <c:pt idx="76">
                  <c:v>550</c:v>
                </c:pt>
                <c:pt idx="77">
                  <c:v>537</c:v>
                </c:pt>
                <c:pt idx="78">
                  <c:v>540</c:v>
                </c:pt>
                <c:pt idx="79">
                  <c:v>557</c:v>
                </c:pt>
                <c:pt idx="80">
                  <c:v>560</c:v>
                </c:pt>
                <c:pt idx="81">
                  <c:v>565</c:v>
                </c:pt>
                <c:pt idx="82">
                  <c:v>570</c:v>
                </c:pt>
                <c:pt idx="83">
                  <c:v>566</c:v>
                </c:pt>
                <c:pt idx="84">
                  <c:v>569</c:v>
                </c:pt>
                <c:pt idx="85">
                  <c:v>559</c:v>
                </c:pt>
                <c:pt idx="86">
                  <c:v>536</c:v>
                </c:pt>
                <c:pt idx="87">
                  <c:v>538</c:v>
                </c:pt>
                <c:pt idx="88">
                  <c:v>540</c:v>
                </c:pt>
                <c:pt idx="89">
                  <c:v>528</c:v>
                </c:pt>
                <c:pt idx="90">
                  <c:v>525</c:v>
                </c:pt>
                <c:pt idx="91">
                  <c:v>528</c:v>
                </c:pt>
                <c:pt idx="92">
                  <c:v>516</c:v>
                </c:pt>
                <c:pt idx="93">
                  <c:v>504</c:v>
                </c:pt>
                <c:pt idx="94">
                  <c:v>503</c:v>
                </c:pt>
                <c:pt idx="95">
                  <c:v>512</c:v>
                </c:pt>
                <c:pt idx="96">
                  <c:v>521</c:v>
                </c:pt>
                <c:pt idx="97">
                  <c:v>510</c:v>
                </c:pt>
                <c:pt idx="98">
                  <c:v>486</c:v>
                </c:pt>
                <c:pt idx="99">
                  <c:v>483</c:v>
                </c:pt>
                <c:pt idx="100">
                  <c:v>472</c:v>
                </c:pt>
                <c:pt idx="101">
                  <c:v>461</c:v>
                </c:pt>
                <c:pt idx="102">
                  <c:v>466</c:v>
                </c:pt>
                <c:pt idx="103">
                  <c:v>466</c:v>
                </c:pt>
                <c:pt idx="104">
                  <c:v>452</c:v>
                </c:pt>
                <c:pt idx="105">
                  <c:v>454</c:v>
                </c:pt>
                <c:pt idx="106">
                  <c:v>453</c:v>
                </c:pt>
                <c:pt idx="107">
                  <c:v>456</c:v>
                </c:pt>
                <c:pt idx="108">
                  <c:v>451</c:v>
                </c:pt>
                <c:pt idx="109">
                  <c:v>441</c:v>
                </c:pt>
                <c:pt idx="110">
                  <c:v>420</c:v>
                </c:pt>
                <c:pt idx="111">
                  <c:v>418</c:v>
                </c:pt>
                <c:pt idx="112">
                  <c:v>409</c:v>
                </c:pt>
                <c:pt idx="113">
                  <c:v>406</c:v>
                </c:pt>
                <c:pt idx="114">
                  <c:v>416</c:v>
                </c:pt>
                <c:pt idx="115">
                  <c:v>424</c:v>
                </c:pt>
                <c:pt idx="116">
                  <c:v>446</c:v>
                </c:pt>
                <c:pt idx="117">
                  <c:v>443</c:v>
                </c:pt>
                <c:pt idx="118">
                  <c:v>448</c:v>
                </c:pt>
                <c:pt idx="119">
                  <c:v>428</c:v>
                </c:pt>
                <c:pt idx="120">
                  <c:v>431</c:v>
                </c:pt>
                <c:pt idx="121">
                  <c:v>436</c:v>
                </c:pt>
                <c:pt idx="122">
                  <c:v>433</c:v>
                </c:pt>
                <c:pt idx="123">
                  <c:v>432</c:v>
                </c:pt>
                <c:pt idx="124">
                  <c:v>428</c:v>
                </c:pt>
                <c:pt idx="125">
                  <c:v>435</c:v>
                </c:pt>
                <c:pt idx="126">
                  <c:v>438</c:v>
                </c:pt>
                <c:pt idx="127">
                  <c:v>442</c:v>
                </c:pt>
                <c:pt idx="128">
                  <c:v>442</c:v>
                </c:pt>
                <c:pt idx="129">
                  <c:v>441</c:v>
                </c:pt>
                <c:pt idx="130">
                  <c:v>434</c:v>
                </c:pt>
                <c:pt idx="131">
                  <c:v>430</c:v>
                </c:pt>
                <c:pt idx="132">
                  <c:v>430</c:v>
                </c:pt>
                <c:pt idx="133">
                  <c:v>425</c:v>
                </c:pt>
                <c:pt idx="134">
                  <c:v>430</c:v>
                </c:pt>
                <c:pt idx="135">
                  <c:v>429</c:v>
                </c:pt>
                <c:pt idx="136">
                  <c:v>437</c:v>
                </c:pt>
                <c:pt idx="137">
                  <c:v>437</c:v>
                </c:pt>
                <c:pt idx="138">
                  <c:v>435</c:v>
                </c:pt>
                <c:pt idx="139">
                  <c:v>441</c:v>
                </c:pt>
                <c:pt idx="140">
                  <c:v>433</c:v>
                </c:pt>
                <c:pt idx="141">
                  <c:v>433</c:v>
                </c:pt>
                <c:pt idx="142">
                  <c:v>428</c:v>
                </c:pt>
                <c:pt idx="143">
                  <c:v>423</c:v>
                </c:pt>
                <c:pt idx="144">
                  <c:v>415</c:v>
                </c:pt>
                <c:pt idx="145">
                  <c:v>411</c:v>
                </c:pt>
                <c:pt idx="146">
                  <c:v>412</c:v>
                </c:pt>
                <c:pt idx="147">
                  <c:v>416</c:v>
                </c:pt>
                <c:pt idx="148">
                  <c:v>412</c:v>
                </c:pt>
                <c:pt idx="149">
                  <c:v>420</c:v>
                </c:pt>
                <c:pt idx="150">
                  <c:v>416</c:v>
                </c:pt>
                <c:pt idx="151">
                  <c:v>421</c:v>
                </c:pt>
                <c:pt idx="152">
                  <c:v>416</c:v>
                </c:pt>
                <c:pt idx="153">
                  <c:v>411</c:v>
                </c:pt>
                <c:pt idx="154">
                  <c:v>408</c:v>
                </c:pt>
                <c:pt idx="155">
                  <c:v>400</c:v>
                </c:pt>
                <c:pt idx="156">
                  <c:v>400</c:v>
                </c:pt>
                <c:pt idx="157">
                  <c:v>397</c:v>
                </c:pt>
                <c:pt idx="158">
                  <c:v>392</c:v>
                </c:pt>
                <c:pt idx="159">
                  <c:v>383</c:v>
                </c:pt>
                <c:pt idx="160">
                  <c:v>385</c:v>
                </c:pt>
                <c:pt idx="161">
                  <c:v>383</c:v>
                </c:pt>
                <c:pt idx="162">
                  <c:v>389</c:v>
                </c:pt>
                <c:pt idx="163">
                  <c:v>395</c:v>
                </c:pt>
                <c:pt idx="164">
                  <c:v>399</c:v>
                </c:pt>
                <c:pt idx="165">
                  <c:v>395</c:v>
                </c:pt>
                <c:pt idx="166">
                  <c:v>402</c:v>
                </c:pt>
                <c:pt idx="167">
                  <c:v>400</c:v>
                </c:pt>
                <c:pt idx="168">
                  <c:v>396</c:v>
                </c:pt>
                <c:pt idx="169">
                  <c:v>397</c:v>
                </c:pt>
                <c:pt idx="170">
                  <c:v>399</c:v>
                </c:pt>
                <c:pt idx="171">
                  <c:v>395</c:v>
                </c:pt>
                <c:pt idx="172">
                  <c:v>396</c:v>
                </c:pt>
                <c:pt idx="173">
                  <c:v>397</c:v>
                </c:pt>
                <c:pt idx="174">
                  <c:v>393</c:v>
                </c:pt>
                <c:pt idx="175">
                  <c:v>389</c:v>
                </c:pt>
                <c:pt idx="176">
                  <c:v>395</c:v>
                </c:pt>
                <c:pt idx="177">
                  <c:v>390</c:v>
                </c:pt>
                <c:pt idx="178">
                  <c:v>390</c:v>
                </c:pt>
                <c:pt idx="179">
                  <c:v>397</c:v>
                </c:pt>
                <c:pt idx="180">
                  <c:v>393</c:v>
                </c:pt>
                <c:pt idx="181">
                  <c:v>381</c:v>
                </c:pt>
                <c:pt idx="182">
                  <c:v>384</c:v>
                </c:pt>
                <c:pt idx="183">
                  <c:v>385</c:v>
                </c:pt>
                <c:pt idx="184">
                  <c:v>382</c:v>
                </c:pt>
                <c:pt idx="185">
                  <c:v>384</c:v>
                </c:pt>
                <c:pt idx="186">
                  <c:v>392</c:v>
                </c:pt>
                <c:pt idx="187">
                  <c:v>395</c:v>
                </c:pt>
                <c:pt idx="188">
                  <c:v>412</c:v>
                </c:pt>
                <c:pt idx="189">
                  <c:v>417</c:v>
                </c:pt>
                <c:pt idx="190">
                  <c:v>424</c:v>
                </c:pt>
                <c:pt idx="191">
                  <c:v>426</c:v>
                </c:pt>
                <c:pt idx="192">
                  <c:v>420</c:v>
                </c:pt>
                <c:pt idx="193">
                  <c:v>420</c:v>
                </c:pt>
                <c:pt idx="194">
                  <c:v>420</c:v>
                </c:pt>
                <c:pt idx="195">
                  <c:v>412</c:v>
                </c:pt>
                <c:pt idx="196">
                  <c:v>413</c:v>
                </c:pt>
                <c:pt idx="197">
                  <c:v>412</c:v>
                </c:pt>
                <c:pt idx="198">
                  <c:v>403</c:v>
                </c:pt>
                <c:pt idx="199">
                  <c:v>405</c:v>
                </c:pt>
                <c:pt idx="200">
                  <c:v>400</c:v>
                </c:pt>
                <c:pt idx="201">
                  <c:v>399</c:v>
                </c:pt>
                <c:pt idx="202">
                  <c:v>393</c:v>
                </c:pt>
                <c:pt idx="203">
                  <c:v>393</c:v>
                </c:pt>
                <c:pt idx="204">
                  <c:v>396</c:v>
                </c:pt>
                <c:pt idx="205">
                  <c:v>397</c:v>
                </c:pt>
                <c:pt idx="206">
                  <c:v>397</c:v>
                </c:pt>
                <c:pt idx="207">
                  <c:v>395</c:v>
                </c:pt>
                <c:pt idx="208">
                  <c:v>395</c:v>
                </c:pt>
                <c:pt idx="209">
                  <c:v>394</c:v>
                </c:pt>
                <c:pt idx="210">
                  <c:v>396</c:v>
                </c:pt>
                <c:pt idx="211">
                  <c:v>397</c:v>
                </c:pt>
                <c:pt idx="212">
                  <c:v>398</c:v>
                </c:pt>
                <c:pt idx="213">
                  <c:v>404</c:v>
                </c:pt>
                <c:pt idx="214">
                  <c:v>404</c:v>
                </c:pt>
                <c:pt idx="215">
                  <c:v>410</c:v>
                </c:pt>
                <c:pt idx="216">
                  <c:v>408</c:v>
                </c:pt>
                <c:pt idx="217">
                  <c:v>404</c:v>
                </c:pt>
                <c:pt idx="218">
                  <c:v>406</c:v>
                </c:pt>
                <c:pt idx="219">
                  <c:v>400</c:v>
                </c:pt>
                <c:pt idx="220">
                  <c:v>396</c:v>
                </c:pt>
                <c:pt idx="221">
                  <c:v>382</c:v>
                </c:pt>
                <c:pt idx="222">
                  <c:v>380</c:v>
                </c:pt>
                <c:pt idx="223">
                  <c:v>356</c:v>
                </c:pt>
                <c:pt idx="224">
                  <c:v>358</c:v>
                </c:pt>
                <c:pt idx="225">
                  <c:v>358</c:v>
                </c:pt>
                <c:pt idx="226">
                  <c:v>357</c:v>
                </c:pt>
                <c:pt idx="227">
                  <c:v>355</c:v>
                </c:pt>
                <c:pt idx="228">
                  <c:v>352</c:v>
                </c:pt>
                <c:pt idx="229">
                  <c:v>360</c:v>
                </c:pt>
                <c:pt idx="230">
                  <c:v>358</c:v>
                </c:pt>
                <c:pt idx="231">
                  <c:v>360</c:v>
                </c:pt>
                <c:pt idx="232">
                  <c:v>362</c:v>
                </c:pt>
                <c:pt idx="233">
                  <c:v>361</c:v>
                </c:pt>
                <c:pt idx="234">
                  <c:v>360</c:v>
                </c:pt>
                <c:pt idx="235">
                  <c:v>361</c:v>
                </c:pt>
                <c:pt idx="236">
                  <c:v>361</c:v>
                </c:pt>
                <c:pt idx="237">
                  <c:v>363</c:v>
                </c:pt>
                <c:pt idx="238">
                  <c:v>363</c:v>
                </c:pt>
                <c:pt idx="239">
                  <c:v>354</c:v>
                </c:pt>
                <c:pt idx="240">
                  <c:v>353</c:v>
                </c:pt>
                <c:pt idx="241">
                  <c:v>353</c:v>
                </c:pt>
                <c:pt idx="242">
                  <c:v>347</c:v>
                </c:pt>
                <c:pt idx="243">
                  <c:v>353</c:v>
                </c:pt>
                <c:pt idx="244">
                  <c:v>356</c:v>
                </c:pt>
                <c:pt idx="245">
                  <c:v>354</c:v>
                </c:pt>
                <c:pt idx="246">
                  <c:v>356</c:v>
                </c:pt>
                <c:pt idx="247">
                  <c:v>355</c:v>
                </c:pt>
                <c:pt idx="248">
                  <c:v>353</c:v>
                </c:pt>
                <c:pt idx="249">
                  <c:v>348</c:v>
                </c:pt>
                <c:pt idx="250">
                  <c:v>344</c:v>
                </c:pt>
                <c:pt idx="251">
                  <c:v>340</c:v>
                </c:pt>
                <c:pt idx="252">
                  <c:v>338</c:v>
                </c:pt>
                <c:pt idx="253">
                  <c:v>341</c:v>
                </c:pt>
                <c:pt idx="254">
                  <c:v>342</c:v>
                </c:pt>
                <c:pt idx="255">
                  <c:v>338</c:v>
                </c:pt>
                <c:pt idx="256">
                  <c:v>340</c:v>
                </c:pt>
                <c:pt idx="257">
                  <c:v>340</c:v>
                </c:pt>
                <c:pt idx="258">
                  <c:v>340</c:v>
                </c:pt>
                <c:pt idx="259">
                  <c:v>338</c:v>
                </c:pt>
                <c:pt idx="260">
                  <c:v>338</c:v>
                </c:pt>
                <c:pt idx="261">
                  <c:v>338</c:v>
                </c:pt>
                <c:pt idx="262">
                  <c:v>338</c:v>
                </c:pt>
                <c:pt idx="263">
                  <c:v>340</c:v>
                </c:pt>
                <c:pt idx="264">
                  <c:v>342</c:v>
                </c:pt>
                <c:pt idx="265">
                  <c:v>339</c:v>
                </c:pt>
                <c:pt idx="266">
                  <c:v>339</c:v>
                </c:pt>
                <c:pt idx="267">
                  <c:v>337</c:v>
                </c:pt>
                <c:pt idx="268">
                  <c:v>341</c:v>
                </c:pt>
                <c:pt idx="269">
                  <c:v>349</c:v>
                </c:pt>
                <c:pt idx="270">
                  <c:v>350</c:v>
                </c:pt>
                <c:pt idx="271">
                  <c:v>346</c:v>
                </c:pt>
                <c:pt idx="272">
                  <c:v>351</c:v>
                </c:pt>
                <c:pt idx="273">
                  <c:v>351</c:v>
                </c:pt>
                <c:pt idx="274">
                  <c:v>350</c:v>
                </c:pt>
                <c:pt idx="275">
                  <c:v>349</c:v>
                </c:pt>
                <c:pt idx="276">
                  <c:v>348</c:v>
                </c:pt>
                <c:pt idx="277">
                  <c:v>350</c:v>
                </c:pt>
                <c:pt idx="278">
                  <c:v>353</c:v>
                </c:pt>
                <c:pt idx="279">
                  <c:v>352</c:v>
                </c:pt>
                <c:pt idx="280">
                  <c:v>355</c:v>
                </c:pt>
                <c:pt idx="281">
                  <c:v>353</c:v>
                </c:pt>
                <c:pt idx="282">
                  <c:v>349</c:v>
                </c:pt>
                <c:pt idx="283">
                  <c:v>349</c:v>
                </c:pt>
                <c:pt idx="284">
                  <c:v>346</c:v>
                </c:pt>
                <c:pt idx="285">
                  <c:v>346</c:v>
                </c:pt>
                <c:pt idx="286">
                  <c:v>345</c:v>
                </c:pt>
                <c:pt idx="287">
                  <c:v>339</c:v>
                </c:pt>
                <c:pt idx="288">
                  <c:v>341</c:v>
                </c:pt>
                <c:pt idx="289">
                  <c:v>341</c:v>
                </c:pt>
                <c:pt idx="290">
                  <c:v>343</c:v>
                </c:pt>
                <c:pt idx="291">
                  <c:v>340</c:v>
                </c:pt>
                <c:pt idx="292">
                  <c:v>337</c:v>
                </c:pt>
                <c:pt idx="293">
                  <c:v>337</c:v>
                </c:pt>
                <c:pt idx="294">
                  <c:v>342</c:v>
                </c:pt>
                <c:pt idx="295">
                  <c:v>344</c:v>
                </c:pt>
                <c:pt idx="296">
                  <c:v>344</c:v>
                </c:pt>
                <c:pt idx="297">
                  <c:v>343</c:v>
                </c:pt>
                <c:pt idx="298">
                  <c:v>351</c:v>
                </c:pt>
                <c:pt idx="299">
                  <c:v>355</c:v>
                </c:pt>
                <c:pt idx="300">
                  <c:v>352</c:v>
                </c:pt>
                <c:pt idx="301">
                  <c:v>352</c:v>
                </c:pt>
                <c:pt idx="302">
                  <c:v>365</c:v>
                </c:pt>
                <c:pt idx="303">
                  <c:v>357</c:v>
                </c:pt>
                <c:pt idx="304">
                  <c:v>362</c:v>
                </c:pt>
                <c:pt idx="305">
                  <c:v>361</c:v>
                </c:pt>
                <c:pt idx="306">
                  <c:v>361</c:v>
                </c:pt>
                <c:pt idx="307">
                  <c:v>374</c:v>
                </c:pt>
                <c:pt idx="308">
                  <c:v>385</c:v>
                </c:pt>
                <c:pt idx="309">
                  <c:v>387</c:v>
                </c:pt>
                <c:pt idx="310">
                  <c:v>382</c:v>
                </c:pt>
                <c:pt idx="311">
                  <c:v>370</c:v>
                </c:pt>
                <c:pt idx="312">
                  <c:v>366</c:v>
                </c:pt>
                <c:pt idx="313">
                  <c:v>365</c:v>
                </c:pt>
                <c:pt idx="314">
                  <c:v>358</c:v>
                </c:pt>
                <c:pt idx="315">
                  <c:v>360</c:v>
                </c:pt>
                <c:pt idx="316">
                  <c:v>356</c:v>
                </c:pt>
                <c:pt idx="317">
                  <c:v>353</c:v>
                </c:pt>
                <c:pt idx="318">
                  <c:v>366</c:v>
                </c:pt>
                <c:pt idx="319">
                  <c:v>370</c:v>
                </c:pt>
                <c:pt idx="320">
                  <c:v>373</c:v>
                </c:pt>
                <c:pt idx="321">
                  <c:v>374</c:v>
                </c:pt>
                <c:pt idx="322">
                  <c:v>373</c:v>
                </c:pt>
                <c:pt idx="323">
                  <c:v>369</c:v>
                </c:pt>
                <c:pt idx="324">
                  <c:v>377</c:v>
                </c:pt>
                <c:pt idx="325">
                  <c:v>370</c:v>
                </c:pt>
                <c:pt idx="326">
                  <c:v>369</c:v>
                </c:pt>
                <c:pt idx="327">
                  <c:v>369</c:v>
                </c:pt>
                <c:pt idx="328">
                  <c:v>365</c:v>
                </c:pt>
                <c:pt idx="329">
                  <c:v>368</c:v>
                </c:pt>
                <c:pt idx="330">
                  <c:v>368</c:v>
                </c:pt>
                <c:pt idx="331">
                  <c:v>370</c:v>
                </c:pt>
                <c:pt idx="332">
                  <c:v>367</c:v>
                </c:pt>
                <c:pt idx="333">
                  <c:v>366</c:v>
                </c:pt>
                <c:pt idx="334">
                  <c:v>372</c:v>
                </c:pt>
                <c:pt idx="335">
                  <c:v>364</c:v>
                </c:pt>
                <c:pt idx="336">
                  <c:v>368</c:v>
                </c:pt>
                <c:pt idx="337">
                  <c:v>361</c:v>
                </c:pt>
                <c:pt idx="338">
                  <c:v>357</c:v>
                </c:pt>
                <c:pt idx="339">
                  <c:v>366</c:v>
                </c:pt>
                <c:pt idx="340">
                  <c:v>366</c:v>
                </c:pt>
                <c:pt idx="341">
                  <c:v>365</c:v>
                </c:pt>
                <c:pt idx="342">
                  <c:v>364</c:v>
                </c:pt>
                <c:pt idx="343">
                  <c:v>366</c:v>
                </c:pt>
                <c:pt idx="344">
                  <c:v>363</c:v>
                </c:pt>
                <c:pt idx="345">
                  <c:v>366</c:v>
                </c:pt>
                <c:pt idx="346">
                  <c:v>363</c:v>
                </c:pt>
                <c:pt idx="347">
                  <c:v>360</c:v>
                </c:pt>
                <c:pt idx="348">
                  <c:v>362</c:v>
                </c:pt>
                <c:pt idx="349">
                  <c:v>363</c:v>
                </c:pt>
                <c:pt idx="350">
                  <c:v>364</c:v>
                </c:pt>
                <c:pt idx="351">
                  <c:v>362</c:v>
                </c:pt>
                <c:pt idx="352">
                  <c:v>354</c:v>
                </c:pt>
                <c:pt idx="353">
                  <c:v>350</c:v>
                </c:pt>
                <c:pt idx="354">
                  <c:v>353</c:v>
                </c:pt>
                <c:pt idx="355">
                  <c:v>352</c:v>
                </c:pt>
                <c:pt idx="356">
                  <c:v>356</c:v>
                </c:pt>
                <c:pt idx="357">
                  <c:v>352</c:v>
                </c:pt>
                <c:pt idx="358">
                  <c:v>349</c:v>
                </c:pt>
                <c:pt idx="359">
                  <c:v>348</c:v>
                </c:pt>
                <c:pt idx="360">
                  <c:v>349</c:v>
                </c:pt>
                <c:pt idx="361">
                  <c:v>353</c:v>
                </c:pt>
                <c:pt idx="362">
                  <c:v>353</c:v>
                </c:pt>
                <c:pt idx="363">
                  <c:v>354</c:v>
                </c:pt>
                <c:pt idx="364">
                  <c:v>356</c:v>
                </c:pt>
                <c:pt idx="365">
                  <c:v>353</c:v>
                </c:pt>
                <c:pt idx="366">
                  <c:v>350</c:v>
                </c:pt>
                <c:pt idx="367">
                  <c:v>351</c:v>
                </c:pt>
                <c:pt idx="368">
                  <c:v>351</c:v>
                </c:pt>
                <c:pt idx="369">
                  <c:v>349</c:v>
                </c:pt>
                <c:pt idx="370">
                  <c:v>348</c:v>
                </c:pt>
                <c:pt idx="371">
                  <c:v>349</c:v>
                </c:pt>
                <c:pt idx="372">
                  <c:v>353</c:v>
                </c:pt>
                <c:pt idx="373">
                  <c:v>352</c:v>
                </c:pt>
                <c:pt idx="374">
                  <c:v>351</c:v>
                </c:pt>
                <c:pt idx="375">
                  <c:v>348</c:v>
                </c:pt>
                <c:pt idx="376">
                  <c:v>349</c:v>
                </c:pt>
                <c:pt idx="377">
                  <c:v>345</c:v>
                </c:pt>
                <c:pt idx="378">
                  <c:v>345</c:v>
                </c:pt>
                <c:pt idx="379">
                  <c:v>348</c:v>
                </c:pt>
                <c:pt idx="380">
                  <c:v>345</c:v>
                </c:pt>
                <c:pt idx="381">
                  <c:v>351</c:v>
                </c:pt>
                <c:pt idx="382">
                  <c:v>353</c:v>
                </c:pt>
                <c:pt idx="383">
                  <c:v>351</c:v>
                </c:pt>
                <c:pt idx="384">
                  <c:v>355</c:v>
                </c:pt>
                <c:pt idx="385">
                  <c:v>352</c:v>
                </c:pt>
                <c:pt idx="386">
                  <c:v>354</c:v>
                </c:pt>
                <c:pt idx="387">
                  <c:v>351</c:v>
                </c:pt>
                <c:pt idx="388">
                  <c:v>355</c:v>
                </c:pt>
                <c:pt idx="389">
                  <c:v>356</c:v>
                </c:pt>
                <c:pt idx="390">
                  <c:v>356</c:v>
                </c:pt>
                <c:pt idx="391">
                  <c:v>356</c:v>
                </c:pt>
                <c:pt idx="392">
                  <c:v>360</c:v>
                </c:pt>
                <c:pt idx="393">
                  <c:v>360</c:v>
                </c:pt>
                <c:pt idx="394">
                  <c:v>364</c:v>
                </c:pt>
                <c:pt idx="395">
                  <c:v>365</c:v>
                </c:pt>
                <c:pt idx="396">
                  <c:v>368</c:v>
                </c:pt>
                <c:pt idx="397">
                  <c:v>363</c:v>
                </c:pt>
                <c:pt idx="398">
                  <c:v>362</c:v>
                </c:pt>
                <c:pt idx="399">
                  <c:v>360</c:v>
                </c:pt>
                <c:pt idx="400">
                  <c:v>363</c:v>
                </c:pt>
                <c:pt idx="401">
                  <c:v>365</c:v>
                </c:pt>
                <c:pt idx="402">
                  <c:v>363</c:v>
                </c:pt>
                <c:pt idx="403">
                  <c:v>374</c:v>
                </c:pt>
                <c:pt idx="404">
                  <c:v>370</c:v>
                </c:pt>
                <c:pt idx="405">
                  <c:v>366</c:v>
                </c:pt>
                <c:pt idx="406">
                  <c:v>369</c:v>
                </c:pt>
                <c:pt idx="407">
                  <c:v>367</c:v>
                </c:pt>
                <c:pt idx="408">
                  <c:v>368</c:v>
                </c:pt>
                <c:pt idx="409">
                  <c:v>374</c:v>
                </c:pt>
                <c:pt idx="410">
                  <c:v>374</c:v>
                </c:pt>
                <c:pt idx="411">
                  <c:v>371</c:v>
                </c:pt>
                <c:pt idx="412">
                  <c:v>368</c:v>
                </c:pt>
                <c:pt idx="413">
                  <c:v>369</c:v>
                </c:pt>
                <c:pt idx="414">
                  <c:v>368</c:v>
                </c:pt>
                <c:pt idx="415">
                  <c:v>367</c:v>
                </c:pt>
                <c:pt idx="416">
                  <c:v>364</c:v>
                </c:pt>
                <c:pt idx="417">
                  <c:v>361</c:v>
                </c:pt>
                <c:pt idx="418">
                  <c:v>362</c:v>
                </c:pt>
                <c:pt idx="419">
                  <c:v>360</c:v>
                </c:pt>
                <c:pt idx="420">
                  <c:v>362</c:v>
                </c:pt>
                <c:pt idx="421">
                  <c:v>357</c:v>
                </c:pt>
                <c:pt idx="422">
                  <c:v>362</c:v>
                </c:pt>
                <c:pt idx="423">
                  <c:v>364</c:v>
                </c:pt>
                <c:pt idx="424">
                  <c:v>363</c:v>
                </c:pt>
                <c:pt idx="425">
                  <c:v>364</c:v>
                </c:pt>
                <c:pt idx="426">
                  <c:v>368</c:v>
                </c:pt>
                <c:pt idx="427">
                  <c:v>366</c:v>
                </c:pt>
                <c:pt idx="428">
                  <c:v>365</c:v>
                </c:pt>
                <c:pt idx="429">
                  <c:v>360</c:v>
                </c:pt>
                <c:pt idx="430">
                  <c:v>354</c:v>
                </c:pt>
                <c:pt idx="431">
                  <c:v>356</c:v>
                </c:pt>
                <c:pt idx="432">
                  <c:v>356</c:v>
                </c:pt>
                <c:pt idx="433">
                  <c:v>354</c:v>
                </c:pt>
                <c:pt idx="434">
                  <c:v>350</c:v>
                </c:pt>
                <c:pt idx="435">
                  <c:v>349</c:v>
                </c:pt>
                <c:pt idx="436">
                  <c:v>349</c:v>
                </c:pt>
                <c:pt idx="437">
                  <c:v>348</c:v>
                </c:pt>
                <c:pt idx="438">
                  <c:v>348</c:v>
                </c:pt>
                <c:pt idx="439">
                  <c:v>346</c:v>
                </c:pt>
                <c:pt idx="440">
                  <c:v>350</c:v>
                </c:pt>
                <c:pt idx="441">
                  <c:v>354</c:v>
                </c:pt>
                <c:pt idx="442">
                  <c:v>351</c:v>
                </c:pt>
                <c:pt idx="443">
                  <c:v>352</c:v>
                </c:pt>
                <c:pt idx="444">
                  <c:v>357</c:v>
                </c:pt>
                <c:pt idx="445">
                  <c:v>353</c:v>
                </c:pt>
                <c:pt idx="446">
                  <c:v>353</c:v>
                </c:pt>
                <c:pt idx="447">
                  <c:v>354</c:v>
                </c:pt>
                <c:pt idx="448">
                  <c:v>367</c:v>
                </c:pt>
                <c:pt idx="449">
                  <c:v>365</c:v>
                </c:pt>
                <c:pt idx="450">
                  <c:v>367</c:v>
                </c:pt>
                <c:pt idx="451">
                  <c:v>362</c:v>
                </c:pt>
                <c:pt idx="452">
                  <c:v>367</c:v>
                </c:pt>
                <c:pt idx="453">
                  <c:v>370</c:v>
                </c:pt>
                <c:pt idx="454">
                  <c:v>371</c:v>
                </c:pt>
                <c:pt idx="455">
                  <c:v>369</c:v>
                </c:pt>
                <c:pt idx="456">
                  <c:v>373</c:v>
                </c:pt>
                <c:pt idx="457">
                  <c:v>379</c:v>
                </c:pt>
                <c:pt idx="458">
                  <c:v>379</c:v>
                </c:pt>
                <c:pt idx="459">
                  <c:v>377</c:v>
                </c:pt>
                <c:pt idx="460">
                  <c:v>382</c:v>
                </c:pt>
                <c:pt idx="461">
                  <c:v>373</c:v>
                </c:pt>
                <c:pt idx="462">
                  <c:v>374</c:v>
                </c:pt>
                <c:pt idx="463">
                  <c:v>374</c:v>
                </c:pt>
                <c:pt idx="464">
                  <c:v>380</c:v>
                </c:pt>
                <c:pt idx="465">
                  <c:v>378</c:v>
                </c:pt>
                <c:pt idx="466">
                  <c:v>377</c:v>
                </c:pt>
                <c:pt idx="467">
                  <c:v>371</c:v>
                </c:pt>
                <c:pt idx="468">
                  <c:v>374</c:v>
                </c:pt>
                <c:pt idx="469">
                  <c:v>367</c:v>
                </c:pt>
                <c:pt idx="470">
                  <c:v>369</c:v>
                </c:pt>
                <c:pt idx="471">
                  <c:v>371</c:v>
                </c:pt>
                <c:pt idx="472">
                  <c:v>374</c:v>
                </c:pt>
                <c:pt idx="473">
                  <c:v>374</c:v>
                </c:pt>
                <c:pt idx="474">
                  <c:v>373</c:v>
                </c:pt>
                <c:pt idx="475">
                  <c:v>375</c:v>
                </c:pt>
                <c:pt idx="476">
                  <c:v>374</c:v>
                </c:pt>
                <c:pt idx="477">
                  <c:v>381</c:v>
                </c:pt>
                <c:pt idx="478">
                  <c:v>381</c:v>
                </c:pt>
                <c:pt idx="479">
                  <c:v>385</c:v>
                </c:pt>
                <c:pt idx="480">
                  <c:v>379</c:v>
                </c:pt>
                <c:pt idx="481">
                  <c:v>381</c:v>
                </c:pt>
                <c:pt idx="482">
                  <c:v>380</c:v>
                </c:pt>
                <c:pt idx="483">
                  <c:v>367</c:v>
                </c:pt>
                <c:pt idx="484">
                  <c:v>373</c:v>
                </c:pt>
                <c:pt idx="485">
                  <c:v>368</c:v>
                </c:pt>
                <c:pt idx="486">
                  <c:v>368</c:v>
                </c:pt>
                <c:pt idx="487">
                  <c:v>371</c:v>
                </c:pt>
                <c:pt idx="488">
                  <c:v>366</c:v>
                </c:pt>
                <c:pt idx="489">
                  <c:v>371</c:v>
                </c:pt>
                <c:pt idx="490">
                  <c:v>375</c:v>
                </c:pt>
                <c:pt idx="491">
                  <c:v>378</c:v>
                </c:pt>
                <c:pt idx="492">
                  <c:v>380</c:v>
                </c:pt>
                <c:pt idx="493">
                  <c:v>378</c:v>
                </c:pt>
                <c:pt idx="494">
                  <c:v>387</c:v>
                </c:pt>
                <c:pt idx="495">
                  <c:v>391</c:v>
                </c:pt>
                <c:pt idx="496">
                  <c:v>391</c:v>
                </c:pt>
                <c:pt idx="497">
                  <c:v>415</c:v>
                </c:pt>
                <c:pt idx="498">
                  <c:v>410</c:v>
                </c:pt>
                <c:pt idx="499">
                  <c:v>414</c:v>
                </c:pt>
                <c:pt idx="500">
                  <c:v>408</c:v>
                </c:pt>
                <c:pt idx="501">
                  <c:v>401</c:v>
                </c:pt>
                <c:pt idx="502">
                  <c:v>405</c:v>
                </c:pt>
                <c:pt idx="503">
                  <c:v>394</c:v>
                </c:pt>
                <c:pt idx="504">
                  <c:v>383</c:v>
                </c:pt>
                <c:pt idx="505">
                  <c:v>377</c:v>
                </c:pt>
                <c:pt idx="506">
                  <c:v>381</c:v>
                </c:pt>
                <c:pt idx="507">
                  <c:v>383</c:v>
                </c:pt>
                <c:pt idx="508">
                  <c:v>389</c:v>
                </c:pt>
                <c:pt idx="509">
                  <c:v>388</c:v>
                </c:pt>
                <c:pt idx="510">
                  <c:v>387</c:v>
                </c:pt>
                <c:pt idx="511">
                  <c:v>391</c:v>
                </c:pt>
                <c:pt idx="512">
                  <c:v>397</c:v>
                </c:pt>
                <c:pt idx="513">
                  <c:v>404</c:v>
                </c:pt>
                <c:pt idx="514">
                  <c:v>400</c:v>
                </c:pt>
                <c:pt idx="515">
                  <c:v>402</c:v>
                </c:pt>
                <c:pt idx="516">
                  <c:v>394</c:v>
                </c:pt>
                <c:pt idx="517">
                  <c:v>394</c:v>
                </c:pt>
                <c:pt idx="518">
                  <c:v>394</c:v>
                </c:pt>
                <c:pt idx="519">
                  <c:v>392</c:v>
                </c:pt>
                <c:pt idx="520">
                  <c:v>385</c:v>
                </c:pt>
                <c:pt idx="521">
                  <c:v>388</c:v>
                </c:pt>
                <c:pt idx="522">
                  <c:v>386</c:v>
                </c:pt>
                <c:pt idx="523">
                  <c:v>378</c:v>
                </c:pt>
                <c:pt idx="524">
                  <c:v>382</c:v>
                </c:pt>
                <c:pt idx="525">
                  <c:v>383</c:v>
                </c:pt>
                <c:pt idx="526">
                  <c:v>394</c:v>
                </c:pt>
                <c:pt idx="527">
                  <c:v>396</c:v>
                </c:pt>
                <c:pt idx="528">
                  <c:v>403</c:v>
                </c:pt>
                <c:pt idx="529">
                  <c:v>402</c:v>
                </c:pt>
                <c:pt idx="530">
                  <c:v>399</c:v>
                </c:pt>
                <c:pt idx="531">
                  <c:v>408</c:v>
                </c:pt>
                <c:pt idx="532">
                  <c:v>409</c:v>
                </c:pt>
                <c:pt idx="533">
                  <c:v>409</c:v>
                </c:pt>
                <c:pt idx="534">
                  <c:v>415</c:v>
                </c:pt>
                <c:pt idx="535">
                  <c:v>413</c:v>
                </c:pt>
                <c:pt idx="536">
                  <c:v>410</c:v>
                </c:pt>
                <c:pt idx="537">
                  <c:v>415</c:v>
                </c:pt>
                <c:pt idx="538">
                  <c:v>425</c:v>
                </c:pt>
                <c:pt idx="539">
                  <c:v>423</c:v>
                </c:pt>
                <c:pt idx="540">
                  <c:v>415</c:v>
                </c:pt>
                <c:pt idx="541">
                  <c:v>416</c:v>
                </c:pt>
                <c:pt idx="542">
                  <c:v>417</c:v>
                </c:pt>
                <c:pt idx="543">
                  <c:v>413</c:v>
                </c:pt>
                <c:pt idx="544">
                  <c:v>412</c:v>
                </c:pt>
                <c:pt idx="545">
                  <c:v>407</c:v>
                </c:pt>
                <c:pt idx="546">
                  <c:v>407</c:v>
                </c:pt>
                <c:pt idx="547">
                  <c:v>409</c:v>
                </c:pt>
                <c:pt idx="548">
                  <c:v>414</c:v>
                </c:pt>
                <c:pt idx="549">
                  <c:v>413</c:v>
                </c:pt>
                <c:pt idx="550">
                  <c:v>405</c:v>
                </c:pt>
                <c:pt idx="551">
                  <c:v>400</c:v>
                </c:pt>
                <c:pt idx="552">
                  <c:v>421</c:v>
                </c:pt>
                <c:pt idx="553">
                  <c:v>424</c:v>
                </c:pt>
                <c:pt idx="554">
                  <c:v>413</c:v>
                </c:pt>
                <c:pt idx="555">
                  <c:v>413</c:v>
                </c:pt>
                <c:pt idx="556">
                  <c:v>424</c:v>
                </c:pt>
                <c:pt idx="557">
                  <c:v>428</c:v>
                </c:pt>
                <c:pt idx="558">
                  <c:v>428</c:v>
                </c:pt>
                <c:pt idx="559">
                  <c:v>440</c:v>
                </c:pt>
                <c:pt idx="560">
                  <c:v>458</c:v>
                </c:pt>
                <c:pt idx="561">
                  <c:v>530</c:v>
                </c:pt>
                <c:pt idx="562">
                  <c:v>486</c:v>
                </c:pt>
                <c:pt idx="563">
                  <c:v>556</c:v>
                </c:pt>
                <c:pt idx="564">
                  <c:v>583</c:v>
                </c:pt>
                <c:pt idx="565">
                  <c:v>575</c:v>
                </c:pt>
                <c:pt idx="566">
                  <c:v>559</c:v>
                </c:pt>
                <c:pt idx="567">
                  <c:v>606</c:v>
                </c:pt>
                <c:pt idx="568">
                  <c:v>619</c:v>
                </c:pt>
                <c:pt idx="569">
                  <c:v>631</c:v>
                </c:pt>
                <c:pt idx="570">
                  <c:v>606</c:v>
                </c:pt>
                <c:pt idx="571">
                  <c:v>597</c:v>
                </c:pt>
                <c:pt idx="572">
                  <c:v>596</c:v>
                </c:pt>
                <c:pt idx="573">
                  <c:v>589</c:v>
                </c:pt>
                <c:pt idx="574">
                  <c:v>583</c:v>
                </c:pt>
                <c:pt idx="575">
                  <c:v>551</c:v>
                </c:pt>
                <c:pt idx="576">
                  <c:v>527</c:v>
                </c:pt>
                <c:pt idx="577">
                  <c:v>539</c:v>
                </c:pt>
                <c:pt idx="578">
                  <c:v>539</c:v>
                </c:pt>
                <c:pt idx="579">
                  <c:v>541</c:v>
                </c:pt>
                <c:pt idx="580">
                  <c:v>558</c:v>
                </c:pt>
                <c:pt idx="581">
                  <c:v>552</c:v>
                </c:pt>
                <c:pt idx="582">
                  <c:v>536</c:v>
                </c:pt>
                <c:pt idx="583">
                  <c:v>528</c:v>
                </c:pt>
                <c:pt idx="584">
                  <c:v>513</c:v>
                </c:pt>
                <c:pt idx="585">
                  <c:v>515</c:v>
                </c:pt>
                <c:pt idx="586">
                  <c:v>368</c:v>
                </c:pt>
                <c:pt idx="587">
                  <c:v>370</c:v>
                </c:pt>
                <c:pt idx="588">
                  <c:v>362</c:v>
                </c:pt>
                <c:pt idx="589">
                  <c:v>358</c:v>
                </c:pt>
                <c:pt idx="590">
                  <c:v>368</c:v>
                </c:pt>
                <c:pt idx="591">
                  <c:v>367</c:v>
                </c:pt>
                <c:pt idx="592">
                  <c:v>371</c:v>
                </c:pt>
                <c:pt idx="593">
                  <c:v>379</c:v>
                </c:pt>
                <c:pt idx="594">
                  <c:v>385</c:v>
                </c:pt>
                <c:pt idx="595">
                  <c:v>384</c:v>
                </c:pt>
                <c:pt idx="596">
                  <c:v>375</c:v>
                </c:pt>
                <c:pt idx="597">
                  <c:v>375</c:v>
                </c:pt>
                <c:pt idx="598">
                  <c:v>376</c:v>
                </c:pt>
                <c:pt idx="599">
                  <c:v>380</c:v>
                </c:pt>
                <c:pt idx="600">
                  <c:v>387</c:v>
                </c:pt>
                <c:pt idx="601">
                  <c:v>388</c:v>
                </c:pt>
                <c:pt idx="602">
                  <c:v>396</c:v>
                </c:pt>
                <c:pt idx="603">
                  <c:v>403</c:v>
                </c:pt>
                <c:pt idx="604">
                  <c:v>408</c:v>
                </c:pt>
                <c:pt idx="605">
                  <c:v>405</c:v>
                </c:pt>
                <c:pt idx="606">
                  <c:v>411</c:v>
                </c:pt>
                <c:pt idx="607">
                  <c:v>394</c:v>
                </c:pt>
                <c:pt idx="608">
                  <c:v>395</c:v>
                </c:pt>
                <c:pt idx="609">
                  <c:v>397</c:v>
                </c:pt>
                <c:pt idx="610">
                  <c:v>396</c:v>
                </c:pt>
                <c:pt idx="611">
                  <c:v>391</c:v>
                </c:pt>
                <c:pt idx="612">
                  <c:v>393</c:v>
                </c:pt>
                <c:pt idx="613">
                  <c:v>414</c:v>
                </c:pt>
                <c:pt idx="614">
                  <c:v>414</c:v>
                </c:pt>
                <c:pt idx="615">
                  <c:v>414</c:v>
                </c:pt>
                <c:pt idx="616">
                  <c:v>416</c:v>
                </c:pt>
                <c:pt idx="617">
                  <c:v>410</c:v>
                </c:pt>
                <c:pt idx="618">
                  <c:v>415</c:v>
                </c:pt>
                <c:pt idx="619">
                  <c:v>406</c:v>
                </c:pt>
                <c:pt idx="620">
                  <c:v>418</c:v>
                </c:pt>
                <c:pt idx="621">
                  <c:v>419</c:v>
                </c:pt>
                <c:pt idx="622">
                  <c:v>421</c:v>
                </c:pt>
                <c:pt idx="623">
                  <c:v>407</c:v>
                </c:pt>
                <c:pt idx="624">
                  <c:v>415</c:v>
                </c:pt>
                <c:pt idx="625">
                  <c:v>405</c:v>
                </c:pt>
                <c:pt idx="626">
                  <c:v>398</c:v>
                </c:pt>
                <c:pt idx="627">
                  <c:v>391</c:v>
                </c:pt>
                <c:pt idx="628">
                  <c:v>391</c:v>
                </c:pt>
                <c:pt idx="629">
                  <c:v>378</c:v>
                </c:pt>
                <c:pt idx="630">
                  <c:v>378</c:v>
                </c:pt>
                <c:pt idx="631">
                  <c:v>378</c:v>
                </c:pt>
                <c:pt idx="632">
                  <c:v>377</c:v>
                </c:pt>
                <c:pt idx="633">
                  <c:v>375</c:v>
                </c:pt>
                <c:pt idx="634">
                  <c:v>384</c:v>
                </c:pt>
                <c:pt idx="635">
                  <c:v>387</c:v>
                </c:pt>
                <c:pt idx="636">
                  <c:v>398</c:v>
                </c:pt>
                <c:pt idx="637">
                  <c:v>403</c:v>
                </c:pt>
                <c:pt idx="638">
                  <c:v>419</c:v>
                </c:pt>
                <c:pt idx="639">
                  <c:v>414</c:v>
                </c:pt>
                <c:pt idx="640">
                  <c:v>419</c:v>
                </c:pt>
                <c:pt idx="641">
                  <c:v>433</c:v>
                </c:pt>
                <c:pt idx="642">
                  <c:v>429</c:v>
                </c:pt>
                <c:pt idx="643">
                  <c:v>429</c:v>
                </c:pt>
                <c:pt idx="644">
                  <c:v>423</c:v>
                </c:pt>
                <c:pt idx="645">
                  <c:v>436</c:v>
                </c:pt>
                <c:pt idx="646">
                  <c:v>435</c:v>
                </c:pt>
                <c:pt idx="647">
                  <c:v>432</c:v>
                </c:pt>
                <c:pt idx="648">
                  <c:v>430</c:v>
                </c:pt>
                <c:pt idx="649">
                  <c:v>447</c:v>
                </c:pt>
                <c:pt idx="650">
                  <c:v>458</c:v>
                </c:pt>
                <c:pt idx="651">
                  <c:v>461</c:v>
                </c:pt>
                <c:pt idx="652">
                  <c:v>458</c:v>
                </c:pt>
                <c:pt idx="653">
                  <c:v>458</c:v>
                </c:pt>
                <c:pt idx="654">
                  <c:v>469</c:v>
                </c:pt>
                <c:pt idx="655">
                  <c:v>463</c:v>
                </c:pt>
                <c:pt idx="656">
                  <c:v>458</c:v>
                </c:pt>
                <c:pt idx="657">
                  <c:v>457</c:v>
                </c:pt>
                <c:pt idx="658">
                  <c:v>471</c:v>
                </c:pt>
                <c:pt idx="659">
                  <c:v>480</c:v>
                </c:pt>
                <c:pt idx="660">
                  <c:v>494</c:v>
                </c:pt>
                <c:pt idx="661">
                  <c:v>499</c:v>
                </c:pt>
                <c:pt idx="662">
                  <c:v>498</c:v>
                </c:pt>
                <c:pt idx="663">
                  <c:v>486</c:v>
                </c:pt>
                <c:pt idx="664">
                  <c:v>475</c:v>
                </c:pt>
                <c:pt idx="665">
                  <c:v>463</c:v>
                </c:pt>
                <c:pt idx="666">
                  <c:v>472</c:v>
                </c:pt>
                <c:pt idx="667">
                  <c:v>471</c:v>
                </c:pt>
                <c:pt idx="668">
                  <c:v>464</c:v>
                </c:pt>
                <c:pt idx="669">
                  <c:v>467</c:v>
                </c:pt>
                <c:pt idx="670">
                  <c:v>464</c:v>
                </c:pt>
                <c:pt idx="671">
                  <c:v>454</c:v>
                </c:pt>
                <c:pt idx="672">
                  <c:v>443</c:v>
                </c:pt>
                <c:pt idx="673">
                  <c:v>446</c:v>
                </c:pt>
                <c:pt idx="674">
                  <c:v>434</c:v>
                </c:pt>
                <c:pt idx="675">
                  <c:v>443</c:v>
                </c:pt>
                <c:pt idx="676">
                  <c:v>435</c:v>
                </c:pt>
                <c:pt idx="677">
                  <c:v>424</c:v>
                </c:pt>
                <c:pt idx="678">
                  <c:v>425</c:v>
                </c:pt>
                <c:pt idx="679">
                  <c:v>427</c:v>
                </c:pt>
                <c:pt idx="680">
                  <c:v>417</c:v>
                </c:pt>
                <c:pt idx="681">
                  <c:v>403</c:v>
                </c:pt>
                <c:pt idx="682">
                  <c:v>413</c:v>
                </c:pt>
                <c:pt idx="683">
                  <c:v>416</c:v>
                </c:pt>
                <c:pt idx="684">
                  <c:v>420</c:v>
                </c:pt>
                <c:pt idx="685">
                  <c:v>424</c:v>
                </c:pt>
                <c:pt idx="686">
                  <c:v>419</c:v>
                </c:pt>
                <c:pt idx="687">
                  <c:v>423</c:v>
                </c:pt>
                <c:pt idx="688">
                  <c:v>431</c:v>
                </c:pt>
                <c:pt idx="689">
                  <c:v>424</c:v>
                </c:pt>
                <c:pt idx="690">
                  <c:v>414</c:v>
                </c:pt>
                <c:pt idx="691">
                  <c:v>417</c:v>
                </c:pt>
                <c:pt idx="692">
                  <c:v>421</c:v>
                </c:pt>
                <c:pt idx="693">
                  <c:v>423</c:v>
                </c:pt>
                <c:pt idx="694">
                  <c:v>428</c:v>
                </c:pt>
                <c:pt idx="695">
                  <c:v>433</c:v>
                </c:pt>
                <c:pt idx="696">
                  <c:v>441</c:v>
                </c:pt>
                <c:pt idx="697">
                  <c:v>442</c:v>
                </c:pt>
                <c:pt idx="698">
                  <c:v>442</c:v>
                </c:pt>
                <c:pt idx="699">
                  <c:v>436</c:v>
                </c:pt>
                <c:pt idx="700">
                  <c:v>439</c:v>
                </c:pt>
                <c:pt idx="701">
                  <c:v>426</c:v>
                </c:pt>
                <c:pt idx="702">
                  <c:v>418</c:v>
                </c:pt>
                <c:pt idx="703">
                  <c:v>408</c:v>
                </c:pt>
                <c:pt idx="704">
                  <c:v>418</c:v>
                </c:pt>
                <c:pt idx="705">
                  <c:v>424</c:v>
                </c:pt>
                <c:pt idx="706">
                  <c:v>423</c:v>
                </c:pt>
                <c:pt idx="707">
                  <c:v>433</c:v>
                </c:pt>
                <c:pt idx="708">
                  <c:v>430</c:v>
                </c:pt>
                <c:pt idx="709">
                  <c:v>433</c:v>
                </c:pt>
                <c:pt idx="710">
                  <c:v>435</c:v>
                </c:pt>
                <c:pt idx="711">
                  <c:v>432</c:v>
                </c:pt>
                <c:pt idx="712">
                  <c:v>447</c:v>
                </c:pt>
                <c:pt idx="713">
                  <c:v>453</c:v>
                </c:pt>
                <c:pt idx="714">
                  <c:v>461</c:v>
                </c:pt>
                <c:pt idx="715">
                  <c:v>480</c:v>
                </c:pt>
                <c:pt idx="716">
                  <c:v>486</c:v>
                </c:pt>
                <c:pt idx="717">
                  <c:v>467</c:v>
                </c:pt>
                <c:pt idx="718">
                  <c:v>469</c:v>
                </c:pt>
                <c:pt idx="719">
                  <c:v>448</c:v>
                </c:pt>
                <c:pt idx="720">
                  <c:v>455</c:v>
                </c:pt>
                <c:pt idx="721">
                  <c:v>452</c:v>
                </c:pt>
                <c:pt idx="722">
                  <c:v>459</c:v>
                </c:pt>
                <c:pt idx="723">
                  <c:v>459</c:v>
                </c:pt>
                <c:pt idx="724">
                  <c:v>468</c:v>
                </c:pt>
                <c:pt idx="725">
                  <c:v>477</c:v>
                </c:pt>
                <c:pt idx="726">
                  <c:v>481</c:v>
                </c:pt>
                <c:pt idx="727">
                  <c:v>478</c:v>
                </c:pt>
                <c:pt idx="728">
                  <c:v>473</c:v>
                </c:pt>
                <c:pt idx="729">
                  <c:v>471</c:v>
                </c:pt>
                <c:pt idx="730">
                  <c:v>471</c:v>
                </c:pt>
                <c:pt idx="731">
                  <c:v>471</c:v>
                </c:pt>
                <c:pt idx="732">
                  <c:v>477</c:v>
                </c:pt>
                <c:pt idx="733">
                  <c:v>465</c:v>
                </c:pt>
                <c:pt idx="734">
                  <c:v>457</c:v>
                </c:pt>
                <c:pt idx="735">
                  <c:v>449</c:v>
                </c:pt>
                <c:pt idx="736">
                  <c:v>453</c:v>
                </c:pt>
                <c:pt idx="737">
                  <c:v>439</c:v>
                </c:pt>
                <c:pt idx="738">
                  <c:v>451</c:v>
                </c:pt>
                <c:pt idx="739">
                  <c:v>444</c:v>
                </c:pt>
                <c:pt idx="740">
                  <c:v>444</c:v>
                </c:pt>
                <c:pt idx="741">
                  <c:v>448</c:v>
                </c:pt>
                <c:pt idx="742">
                  <c:v>438</c:v>
                </c:pt>
                <c:pt idx="743">
                  <c:v>422</c:v>
                </c:pt>
                <c:pt idx="744">
                  <c:v>424</c:v>
                </c:pt>
                <c:pt idx="745">
                  <c:v>433</c:v>
                </c:pt>
                <c:pt idx="746">
                  <c:v>425</c:v>
                </c:pt>
                <c:pt idx="747">
                  <c:v>425</c:v>
                </c:pt>
                <c:pt idx="748">
                  <c:v>405</c:v>
                </c:pt>
                <c:pt idx="749">
                  <c:v>402</c:v>
                </c:pt>
                <c:pt idx="750">
                  <c:v>404</c:v>
                </c:pt>
                <c:pt idx="751">
                  <c:v>408</c:v>
                </c:pt>
                <c:pt idx="752">
                  <c:v>406</c:v>
                </c:pt>
                <c:pt idx="753">
                  <c:v>406</c:v>
                </c:pt>
                <c:pt idx="754">
                  <c:v>404</c:v>
                </c:pt>
                <c:pt idx="755">
                  <c:v>404</c:v>
                </c:pt>
                <c:pt idx="756">
                  <c:v>404</c:v>
                </c:pt>
                <c:pt idx="757">
                  <c:v>398</c:v>
                </c:pt>
                <c:pt idx="758">
                  <c:v>394</c:v>
                </c:pt>
                <c:pt idx="759">
                  <c:v>385</c:v>
                </c:pt>
                <c:pt idx="760">
                  <c:v>386</c:v>
                </c:pt>
                <c:pt idx="761">
                  <c:v>384</c:v>
                </c:pt>
                <c:pt idx="762">
                  <c:v>385</c:v>
                </c:pt>
                <c:pt idx="763">
                  <c:v>379</c:v>
                </c:pt>
                <c:pt idx="764">
                  <c:v>391</c:v>
                </c:pt>
                <c:pt idx="765">
                  <c:v>396</c:v>
                </c:pt>
                <c:pt idx="766">
                  <c:v>384</c:v>
                </c:pt>
                <c:pt idx="767">
                  <c:v>376</c:v>
                </c:pt>
                <c:pt idx="768">
                  <c:v>376</c:v>
                </c:pt>
                <c:pt idx="769">
                  <c:v>373</c:v>
                </c:pt>
                <c:pt idx="770">
                  <c:v>377</c:v>
                </c:pt>
                <c:pt idx="771">
                  <c:v>380</c:v>
                </c:pt>
                <c:pt idx="772">
                  <c:v>384</c:v>
                </c:pt>
                <c:pt idx="773">
                  <c:v>382</c:v>
                </c:pt>
                <c:pt idx="774">
                  <c:v>382</c:v>
                </c:pt>
                <c:pt idx="775">
                  <c:v>378</c:v>
                </c:pt>
                <c:pt idx="776">
                  <c:v>375</c:v>
                </c:pt>
                <c:pt idx="777">
                  <c:v>374</c:v>
                </c:pt>
                <c:pt idx="778">
                  <c:v>374</c:v>
                </c:pt>
                <c:pt idx="779">
                  <c:v>368</c:v>
                </c:pt>
                <c:pt idx="780">
                  <c:v>368</c:v>
                </c:pt>
                <c:pt idx="781">
                  <c:v>375</c:v>
                </c:pt>
                <c:pt idx="782">
                  <c:v>375</c:v>
                </c:pt>
                <c:pt idx="783">
                  <c:v>375</c:v>
                </c:pt>
                <c:pt idx="784">
                  <c:v>381</c:v>
                </c:pt>
                <c:pt idx="785">
                  <c:v>383</c:v>
                </c:pt>
                <c:pt idx="786">
                  <c:v>390</c:v>
                </c:pt>
                <c:pt idx="787">
                  <c:v>390</c:v>
                </c:pt>
                <c:pt idx="788">
                  <c:v>388</c:v>
                </c:pt>
                <c:pt idx="789">
                  <c:v>387</c:v>
                </c:pt>
                <c:pt idx="790">
                  <c:v>388</c:v>
                </c:pt>
                <c:pt idx="791">
                  <c:v>387</c:v>
                </c:pt>
                <c:pt idx="792">
                  <c:v>377</c:v>
                </c:pt>
                <c:pt idx="793">
                  <c:v>377</c:v>
                </c:pt>
                <c:pt idx="794">
                  <c:v>371</c:v>
                </c:pt>
                <c:pt idx="795">
                  <c:v>371</c:v>
                </c:pt>
                <c:pt idx="796">
                  <c:v>372</c:v>
                </c:pt>
                <c:pt idx="797">
                  <c:v>367</c:v>
                </c:pt>
                <c:pt idx="798">
                  <c:v>364</c:v>
                </c:pt>
                <c:pt idx="799">
                  <c:v>368</c:v>
                </c:pt>
                <c:pt idx="800">
                  <c:v>370</c:v>
                </c:pt>
                <c:pt idx="801">
                  <c:v>366</c:v>
                </c:pt>
                <c:pt idx="802">
                  <c:v>366</c:v>
                </c:pt>
                <c:pt idx="803">
                  <c:v>371</c:v>
                </c:pt>
                <c:pt idx="804">
                  <c:v>374</c:v>
                </c:pt>
                <c:pt idx="805">
                  <c:v>373</c:v>
                </c:pt>
                <c:pt idx="806">
                  <c:v>356</c:v>
                </c:pt>
                <c:pt idx="807">
                  <c:v>357</c:v>
                </c:pt>
                <c:pt idx="808">
                  <c:v>366</c:v>
                </c:pt>
                <c:pt idx="809">
                  <c:v>370</c:v>
                </c:pt>
                <c:pt idx="810">
                  <c:v>378</c:v>
                </c:pt>
                <c:pt idx="811">
                  <c:v>376</c:v>
                </c:pt>
                <c:pt idx="812">
                  <c:v>384</c:v>
                </c:pt>
                <c:pt idx="813">
                  <c:v>385</c:v>
                </c:pt>
                <c:pt idx="814">
                  <c:v>381</c:v>
                </c:pt>
                <c:pt idx="815">
                  <c:v>384</c:v>
                </c:pt>
                <c:pt idx="816">
                  <c:v>382</c:v>
                </c:pt>
                <c:pt idx="817">
                  <c:v>393</c:v>
                </c:pt>
                <c:pt idx="818">
                  <c:v>393</c:v>
                </c:pt>
                <c:pt idx="819">
                  <c:v>392</c:v>
                </c:pt>
                <c:pt idx="820">
                  <c:v>393</c:v>
                </c:pt>
                <c:pt idx="821">
                  <c:v>385</c:v>
                </c:pt>
                <c:pt idx="822">
                  <c:v>383</c:v>
                </c:pt>
                <c:pt idx="823">
                  <c:v>384</c:v>
                </c:pt>
                <c:pt idx="824">
                  <c:v>387</c:v>
                </c:pt>
                <c:pt idx="825">
                  <c:v>389</c:v>
                </c:pt>
                <c:pt idx="826">
                  <c:v>392</c:v>
                </c:pt>
                <c:pt idx="827">
                  <c:v>390</c:v>
                </c:pt>
                <c:pt idx="828">
                  <c:v>380</c:v>
                </c:pt>
                <c:pt idx="829">
                  <c:v>384</c:v>
                </c:pt>
                <c:pt idx="830">
                  <c:v>387</c:v>
                </c:pt>
                <c:pt idx="831">
                  <c:v>396</c:v>
                </c:pt>
                <c:pt idx="832">
                  <c:v>409</c:v>
                </c:pt>
                <c:pt idx="833">
                  <c:v>415</c:v>
                </c:pt>
                <c:pt idx="834">
                  <c:v>409</c:v>
                </c:pt>
                <c:pt idx="835">
                  <c:v>430</c:v>
                </c:pt>
                <c:pt idx="836">
                  <c:v>418</c:v>
                </c:pt>
                <c:pt idx="837">
                  <c:v>433</c:v>
                </c:pt>
                <c:pt idx="838">
                  <c:v>428</c:v>
                </c:pt>
                <c:pt idx="839">
                  <c:v>417</c:v>
                </c:pt>
                <c:pt idx="840">
                  <c:v>430</c:v>
                </c:pt>
                <c:pt idx="841">
                  <c:v>427</c:v>
                </c:pt>
                <c:pt idx="842">
                  <c:v>428</c:v>
                </c:pt>
                <c:pt idx="843">
                  <c:v>415</c:v>
                </c:pt>
                <c:pt idx="844">
                  <c:v>418</c:v>
                </c:pt>
                <c:pt idx="845">
                  <c:v>414</c:v>
                </c:pt>
                <c:pt idx="846">
                  <c:v>413</c:v>
                </c:pt>
                <c:pt idx="847">
                  <c:v>414</c:v>
                </c:pt>
                <c:pt idx="848">
                  <c:v>410</c:v>
                </c:pt>
                <c:pt idx="849">
                  <c:v>415</c:v>
                </c:pt>
                <c:pt idx="850">
                  <c:v>419</c:v>
                </c:pt>
                <c:pt idx="851">
                  <c:v>421</c:v>
                </c:pt>
                <c:pt idx="852">
                  <c:v>414</c:v>
                </c:pt>
                <c:pt idx="853">
                  <c:v>415</c:v>
                </c:pt>
                <c:pt idx="854">
                  <c:v>416</c:v>
                </c:pt>
                <c:pt idx="855">
                  <c:v>416</c:v>
                </c:pt>
                <c:pt idx="856">
                  <c:v>412</c:v>
                </c:pt>
                <c:pt idx="857">
                  <c:v>407</c:v>
                </c:pt>
                <c:pt idx="858">
                  <c:v>408</c:v>
                </c:pt>
                <c:pt idx="859">
                  <c:v>413</c:v>
                </c:pt>
                <c:pt idx="860">
                  <c:v>420</c:v>
                </c:pt>
                <c:pt idx="861">
                  <c:v>425</c:v>
                </c:pt>
                <c:pt idx="862">
                  <c:v>422</c:v>
                </c:pt>
                <c:pt idx="863">
                  <c:v>427</c:v>
                </c:pt>
                <c:pt idx="864">
                  <c:v>428</c:v>
                </c:pt>
                <c:pt idx="865">
                  <c:v>425</c:v>
                </c:pt>
                <c:pt idx="866">
                  <c:v>419</c:v>
                </c:pt>
                <c:pt idx="867">
                  <c:v>419</c:v>
                </c:pt>
                <c:pt idx="868">
                  <c:v>410</c:v>
                </c:pt>
                <c:pt idx="869">
                  <c:v>425</c:v>
                </c:pt>
                <c:pt idx="870">
                  <c:v>425</c:v>
                </c:pt>
                <c:pt idx="871">
                  <c:v>427</c:v>
                </c:pt>
                <c:pt idx="872">
                  <c:v>423</c:v>
                </c:pt>
                <c:pt idx="873">
                  <c:v>418</c:v>
                </c:pt>
                <c:pt idx="874">
                  <c:v>417</c:v>
                </c:pt>
                <c:pt idx="875">
                  <c:v>422</c:v>
                </c:pt>
                <c:pt idx="876">
                  <c:v>420</c:v>
                </c:pt>
                <c:pt idx="877">
                  <c:v>417</c:v>
                </c:pt>
                <c:pt idx="878">
                  <c:v>429</c:v>
                </c:pt>
                <c:pt idx="879">
                  <c:v>428</c:v>
                </c:pt>
                <c:pt idx="880">
                  <c:v>429</c:v>
                </c:pt>
                <c:pt idx="881">
                  <c:v>427</c:v>
                </c:pt>
                <c:pt idx="882">
                  <c:v>425</c:v>
                </c:pt>
                <c:pt idx="883">
                  <c:v>424</c:v>
                </c:pt>
                <c:pt idx="884">
                  <c:v>428</c:v>
                </c:pt>
                <c:pt idx="885">
                  <c:v>424</c:v>
                </c:pt>
                <c:pt idx="886">
                  <c:v>420</c:v>
                </c:pt>
                <c:pt idx="887">
                  <c:v>423</c:v>
                </c:pt>
                <c:pt idx="888">
                  <c:v>423</c:v>
                </c:pt>
                <c:pt idx="889">
                  <c:v>421</c:v>
                </c:pt>
                <c:pt idx="890">
                  <c:v>420</c:v>
                </c:pt>
                <c:pt idx="891">
                  <c:v>423</c:v>
                </c:pt>
                <c:pt idx="892">
                  <c:v>407</c:v>
                </c:pt>
                <c:pt idx="893">
                  <c:v>407</c:v>
                </c:pt>
                <c:pt idx="894">
                  <c:v>402</c:v>
                </c:pt>
                <c:pt idx="895">
                  <c:v>394</c:v>
                </c:pt>
                <c:pt idx="896">
                  <c:v>403</c:v>
                </c:pt>
                <c:pt idx="897">
                  <c:v>398</c:v>
                </c:pt>
                <c:pt idx="898">
                  <c:v>396</c:v>
                </c:pt>
                <c:pt idx="899">
                  <c:v>386</c:v>
                </c:pt>
                <c:pt idx="900">
                  <c:v>388</c:v>
                </c:pt>
                <c:pt idx="901">
                  <c:v>394</c:v>
                </c:pt>
                <c:pt idx="902">
                  <c:v>390</c:v>
                </c:pt>
                <c:pt idx="903">
                  <c:v>390</c:v>
                </c:pt>
                <c:pt idx="904">
                  <c:v>395</c:v>
                </c:pt>
                <c:pt idx="905">
                  <c:v>392</c:v>
                </c:pt>
                <c:pt idx="906">
                  <c:v>384</c:v>
                </c:pt>
                <c:pt idx="907">
                  <c:v>388</c:v>
                </c:pt>
                <c:pt idx="908">
                  <c:v>384</c:v>
                </c:pt>
                <c:pt idx="909">
                  <c:v>381</c:v>
                </c:pt>
                <c:pt idx="910">
                  <c:v>386</c:v>
                </c:pt>
                <c:pt idx="911">
                  <c:v>382</c:v>
                </c:pt>
                <c:pt idx="912">
                  <c:v>390</c:v>
                </c:pt>
                <c:pt idx="913">
                  <c:v>384</c:v>
                </c:pt>
                <c:pt idx="914">
                  <c:v>384</c:v>
                </c:pt>
                <c:pt idx="915">
                  <c:v>379</c:v>
                </c:pt>
                <c:pt idx="916">
                  <c:v>387</c:v>
                </c:pt>
                <c:pt idx="917">
                  <c:v>390</c:v>
                </c:pt>
                <c:pt idx="918">
                  <c:v>392</c:v>
                </c:pt>
                <c:pt idx="919">
                  <c:v>382</c:v>
                </c:pt>
                <c:pt idx="920">
                  <c:v>382</c:v>
                </c:pt>
                <c:pt idx="921">
                  <c:v>379</c:v>
                </c:pt>
                <c:pt idx="922">
                  <c:v>374</c:v>
                </c:pt>
                <c:pt idx="923">
                  <c:v>374</c:v>
                </c:pt>
                <c:pt idx="924">
                  <c:v>370</c:v>
                </c:pt>
                <c:pt idx="925">
                  <c:v>374</c:v>
                </c:pt>
                <c:pt idx="926">
                  <c:v>373</c:v>
                </c:pt>
                <c:pt idx="927">
                  <c:v>371</c:v>
                </c:pt>
                <c:pt idx="928">
                  <c:v>367</c:v>
                </c:pt>
                <c:pt idx="929">
                  <c:v>369</c:v>
                </c:pt>
                <c:pt idx="930">
                  <c:v>370</c:v>
                </c:pt>
                <c:pt idx="931">
                  <c:v>361</c:v>
                </c:pt>
                <c:pt idx="932">
                  <c:v>363</c:v>
                </c:pt>
                <c:pt idx="933">
                  <c:v>360</c:v>
                </c:pt>
                <c:pt idx="934">
                  <c:v>362</c:v>
                </c:pt>
                <c:pt idx="935">
                  <c:v>370</c:v>
                </c:pt>
                <c:pt idx="936">
                  <c:v>370</c:v>
                </c:pt>
                <c:pt idx="937">
                  <c:v>374</c:v>
                </c:pt>
                <c:pt idx="938">
                  <c:v>371</c:v>
                </c:pt>
                <c:pt idx="939">
                  <c:v>372</c:v>
                </c:pt>
                <c:pt idx="940">
                  <c:v>372</c:v>
                </c:pt>
                <c:pt idx="941">
                  <c:v>361</c:v>
                </c:pt>
                <c:pt idx="942">
                  <c:v>359</c:v>
                </c:pt>
                <c:pt idx="943">
                  <c:v>369</c:v>
                </c:pt>
                <c:pt idx="944">
                  <c:v>381</c:v>
                </c:pt>
                <c:pt idx="945">
                  <c:v>378</c:v>
                </c:pt>
                <c:pt idx="946">
                  <c:v>383</c:v>
                </c:pt>
                <c:pt idx="947">
                  <c:v>385</c:v>
                </c:pt>
                <c:pt idx="948">
                  <c:v>383</c:v>
                </c:pt>
                <c:pt idx="949">
                  <c:v>381</c:v>
                </c:pt>
                <c:pt idx="950">
                  <c:v>381</c:v>
                </c:pt>
                <c:pt idx="951">
                  <c:v>376</c:v>
                </c:pt>
                <c:pt idx="952">
                  <c:v>378</c:v>
                </c:pt>
                <c:pt idx="953">
                  <c:v>377</c:v>
                </c:pt>
              </c:numCache>
            </c:numRef>
          </c:val>
          <c:smooth val="0"/>
          <c:extLst>
            <c:ext xmlns:c16="http://schemas.microsoft.com/office/drawing/2014/chart" uri="{C3380CC4-5D6E-409C-BE32-E72D297353CC}">
              <c16:uniqueId val="{00000002-5532-4AE8-B6C6-62D005C3A45D}"/>
            </c:ext>
          </c:extLst>
        </c:ser>
        <c:dLbls>
          <c:showLegendKey val="0"/>
          <c:showVal val="0"/>
          <c:showCatName val="0"/>
          <c:showSerName val="0"/>
          <c:showPercent val="0"/>
          <c:showBubbleSize val="0"/>
        </c:dLbls>
        <c:smooth val="0"/>
        <c:axId val="1490975887"/>
        <c:axId val="1490975471"/>
      </c:lineChart>
      <c:dateAx>
        <c:axId val="1490975887"/>
        <c:scaling>
          <c:orientation val="minMax"/>
        </c:scaling>
        <c:delete val="0"/>
        <c:axPos val="b"/>
        <c:majorGridlines>
          <c:spPr>
            <a:ln w="9525" cap="flat" cmpd="sng" algn="ctr">
              <a:solidFill>
                <a:srgbClr val="FFFFFF"/>
              </a:solidFill>
              <a:prstDash val="solid"/>
              <a:round/>
            </a:ln>
            <a:effectLst/>
          </c:spPr>
        </c:majorGridlines>
        <c:numFmt formatCode="[$-C0A]mmm\-yy;@"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490975471"/>
        <c:crosses val="autoZero"/>
        <c:auto val="1"/>
        <c:lblOffset val="0"/>
        <c:baseTimeUnit val="days"/>
      </c:dateAx>
      <c:valAx>
        <c:axId val="1490975471"/>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490975887"/>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0.15547317105289551"/>
          <c:y val="0.15637777820352522"/>
          <c:w val="0.82968064316839341"/>
          <c:h val="0.1476358818417006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Panel B.</a:t>
            </a:r>
            <a:r>
              <a:rPr lang="en-US" sz="800" b="1" i="0" baseline="0">
                <a:solidFill>
                  <a:srgbClr val="000000"/>
                </a:solidFill>
                <a:latin typeface="Arial Narrow" panose="020B0606020202030204" pitchFamily="34" charset="0"/>
              </a:rPr>
              <a:t> </a:t>
            </a:r>
            <a:r>
              <a:rPr lang="en-US" sz="800" b="1" i="0">
                <a:solidFill>
                  <a:srgbClr val="000000"/>
                </a:solidFill>
                <a:latin typeface="Arial Narrow" panose="020B0606020202030204" pitchFamily="34" charset="0"/>
              </a:rPr>
              <a:t>Subíndice de crédito del Índice</a:t>
            </a:r>
            <a:r>
              <a:rPr lang="en-US" sz="800" b="1" i="0" baseline="0">
                <a:solidFill>
                  <a:srgbClr val="000000"/>
                </a:solidFill>
                <a:latin typeface="Arial Narrow" panose="020B0606020202030204" pitchFamily="34" charset="0"/>
              </a:rPr>
              <a:t> de condiciones financieras de la Reserva Federal de Chicago</a:t>
            </a:r>
            <a:endParaRPr lang="en-US" sz="800" b="1" i="0">
              <a:solidFill>
                <a:srgbClr val="000000"/>
              </a:solidFill>
              <a:latin typeface="Arial Narrow" panose="020B0606020202030204" pitchFamily="34" charset="0"/>
            </a:endParaRPr>
          </a:p>
        </c:rich>
      </c:tx>
      <c:layout>
        <c:manualLayout>
          <c:xMode val="edge"/>
          <c:yMode val="edge"/>
          <c:x val="0.22733527400448866"/>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5547317417293954"/>
          <c:y val="0.36118611774747333"/>
          <c:w val="0.82968064316839341"/>
          <c:h val="0.50900793650793652"/>
        </c:manualLayout>
      </c:layout>
      <c:lineChart>
        <c:grouping val="standard"/>
        <c:varyColors val="0"/>
        <c:ser>
          <c:idx val="0"/>
          <c:order val="0"/>
          <c:tx>
            <c:strRef>
              <c:f>'Figure 1.2'!$H$23</c:f>
              <c:strCache>
                <c:ptCount val="1"/>
                <c:pt idx="0">
                  <c:v>-0.0836</c:v>
                </c:pt>
              </c:strCache>
            </c:strRef>
          </c:tx>
          <c:spPr>
            <a:ln w="19050" cap="rnd">
              <a:solidFill>
                <a:srgbClr val="037BC1"/>
              </a:solidFill>
              <a:prstDash val="solid"/>
              <a:round/>
            </a:ln>
            <a:effectLst/>
          </c:spPr>
          <c:marker>
            <c:symbol val="none"/>
          </c:marker>
          <c:cat>
            <c:numRef>
              <c:f>'Figure 1.2'!$G$24:$G$970</c:f>
              <c:numCache>
                <c:formatCode>m/d/yyyy</c:formatCode>
                <c:ptCount val="947"/>
                <c:pt idx="0">
                  <c:v>43832</c:v>
                </c:pt>
                <c:pt idx="1">
                  <c:v>43833</c:v>
                </c:pt>
                <c:pt idx="2">
                  <c:v>43836</c:v>
                </c:pt>
                <c:pt idx="3">
                  <c:v>43837</c:v>
                </c:pt>
                <c:pt idx="4">
                  <c:v>43838</c:v>
                </c:pt>
                <c:pt idx="5">
                  <c:v>43839</c:v>
                </c:pt>
                <c:pt idx="6">
                  <c:v>43840</c:v>
                </c:pt>
                <c:pt idx="7">
                  <c:v>43843</c:v>
                </c:pt>
                <c:pt idx="8">
                  <c:v>43844</c:v>
                </c:pt>
                <c:pt idx="9">
                  <c:v>43845</c:v>
                </c:pt>
                <c:pt idx="10">
                  <c:v>43846</c:v>
                </c:pt>
                <c:pt idx="11">
                  <c:v>43847</c:v>
                </c:pt>
                <c:pt idx="12">
                  <c:v>43850</c:v>
                </c:pt>
                <c:pt idx="13">
                  <c:v>43851</c:v>
                </c:pt>
                <c:pt idx="14">
                  <c:v>43852</c:v>
                </c:pt>
                <c:pt idx="15">
                  <c:v>43853</c:v>
                </c:pt>
                <c:pt idx="16">
                  <c:v>43854</c:v>
                </c:pt>
                <c:pt idx="17">
                  <c:v>43857</c:v>
                </c:pt>
                <c:pt idx="18">
                  <c:v>43858</c:v>
                </c:pt>
                <c:pt idx="19">
                  <c:v>43859</c:v>
                </c:pt>
                <c:pt idx="20">
                  <c:v>43860</c:v>
                </c:pt>
                <c:pt idx="21">
                  <c:v>43861</c:v>
                </c:pt>
                <c:pt idx="22">
                  <c:v>43864</c:v>
                </c:pt>
                <c:pt idx="23">
                  <c:v>43865</c:v>
                </c:pt>
                <c:pt idx="24">
                  <c:v>43866</c:v>
                </c:pt>
                <c:pt idx="25">
                  <c:v>43867</c:v>
                </c:pt>
                <c:pt idx="26">
                  <c:v>43868</c:v>
                </c:pt>
                <c:pt idx="27">
                  <c:v>43871</c:v>
                </c:pt>
                <c:pt idx="28">
                  <c:v>43872</c:v>
                </c:pt>
                <c:pt idx="29">
                  <c:v>43873</c:v>
                </c:pt>
                <c:pt idx="30">
                  <c:v>43874</c:v>
                </c:pt>
                <c:pt idx="31">
                  <c:v>43875</c:v>
                </c:pt>
                <c:pt idx="32">
                  <c:v>43878</c:v>
                </c:pt>
                <c:pt idx="33">
                  <c:v>43879</c:v>
                </c:pt>
                <c:pt idx="34">
                  <c:v>43880</c:v>
                </c:pt>
                <c:pt idx="35">
                  <c:v>43881</c:v>
                </c:pt>
                <c:pt idx="36">
                  <c:v>43882</c:v>
                </c:pt>
                <c:pt idx="37">
                  <c:v>43885</c:v>
                </c:pt>
                <c:pt idx="38">
                  <c:v>43886</c:v>
                </c:pt>
                <c:pt idx="39">
                  <c:v>43887</c:v>
                </c:pt>
                <c:pt idx="40">
                  <c:v>43888</c:v>
                </c:pt>
                <c:pt idx="41">
                  <c:v>43889</c:v>
                </c:pt>
                <c:pt idx="42">
                  <c:v>43892</c:v>
                </c:pt>
                <c:pt idx="43">
                  <c:v>43893</c:v>
                </c:pt>
                <c:pt idx="44">
                  <c:v>43894</c:v>
                </c:pt>
                <c:pt idx="45">
                  <c:v>43895</c:v>
                </c:pt>
                <c:pt idx="46">
                  <c:v>43896</c:v>
                </c:pt>
                <c:pt idx="47">
                  <c:v>43899</c:v>
                </c:pt>
                <c:pt idx="48">
                  <c:v>43900</c:v>
                </c:pt>
                <c:pt idx="49">
                  <c:v>43901</c:v>
                </c:pt>
                <c:pt idx="50">
                  <c:v>43902</c:v>
                </c:pt>
                <c:pt idx="51">
                  <c:v>43903</c:v>
                </c:pt>
                <c:pt idx="52">
                  <c:v>43906</c:v>
                </c:pt>
                <c:pt idx="53">
                  <c:v>43907</c:v>
                </c:pt>
                <c:pt idx="54">
                  <c:v>43908</c:v>
                </c:pt>
                <c:pt idx="55">
                  <c:v>43909</c:v>
                </c:pt>
                <c:pt idx="56">
                  <c:v>43910</c:v>
                </c:pt>
                <c:pt idx="57">
                  <c:v>43913</c:v>
                </c:pt>
                <c:pt idx="58">
                  <c:v>43914</c:v>
                </c:pt>
                <c:pt idx="59">
                  <c:v>43915</c:v>
                </c:pt>
                <c:pt idx="60">
                  <c:v>43916</c:v>
                </c:pt>
                <c:pt idx="61">
                  <c:v>43917</c:v>
                </c:pt>
                <c:pt idx="62">
                  <c:v>43920</c:v>
                </c:pt>
                <c:pt idx="63">
                  <c:v>43921</c:v>
                </c:pt>
                <c:pt idx="64">
                  <c:v>43922</c:v>
                </c:pt>
                <c:pt idx="65">
                  <c:v>43923</c:v>
                </c:pt>
                <c:pt idx="66">
                  <c:v>43924</c:v>
                </c:pt>
                <c:pt idx="67">
                  <c:v>43927</c:v>
                </c:pt>
                <c:pt idx="68">
                  <c:v>43928</c:v>
                </c:pt>
                <c:pt idx="69">
                  <c:v>43929</c:v>
                </c:pt>
                <c:pt idx="70">
                  <c:v>43930</c:v>
                </c:pt>
                <c:pt idx="71">
                  <c:v>43931</c:v>
                </c:pt>
                <c:pt idx="72">
                  <c:v>43934</c:v>
                </c:pt>
                <c:pt idx="73">
                  <c:v>43935</c:v>
                </c:pt>
                <c:pt idx="74">
                  <c:v>43936</c:v>
                </c:pt>
                <c:pt idx="75">
                  <c:v>43937</c:v>
                </c:pt>
                <c:pt idx="76">
                  <c:v>43938</c:v>
                </c:pt>
                <c:pt idx="77">
                  <c:v>43941</c:v>
                </c:pt>
                <c:pt idx="78">
                  <c:v>43942</c:v>
                </c:pt>
                <c:pt idx="79">
                  <c:v>43943</c:v>
                </c:pt>
                <c:pt idx="80">
                  <c:v>43944</c:v>
                </c:pt>
                <c:pt idx="81">
                  <c:v>43945</c:v>
                </c:pt>
                <c:pt idx="82">
                  <c:v>43948</c:v>
                </c:pt>
                <c:pt idx="83">
                  <c:v>43949</c:v>
                </c:pt>
                <c:pt idx="84">
                  <c:v>43950</c:v>
                </c:pt>
                <c:pt idx="85">
                  <c:v>43951</c:v>
                </c:pt>
                <c:pt idx="86">
                  <c:v>43952</c:v>
                </c:pt>
                <c:pt idx="87">
                  <c:v>43955</c:v>
                </c:pt>
                <c:pt idx="88">
                  <c:v>43956</c:v>
                </c:pt>
                <c:pt idx="89">
                  <c:v>43957</c:v>
                </c:pt>
                <c:pt idx="90">
                  <c:v>43958</c:v>
                </c:pt>
                <c:pt idx="91">
                  <c:v>43959</c:v>
                </c:pt>
                <c:pt idx="92">
                  <c:v>43962</c:v>
                </c:pt>
                <c:pt idx="93">
                  <c:v>43963</c:v>
                </c:pt>
                <c:pt idx="94">
                  <c:v>43964</c:v>
                </c:pt>
                <c:pt idx="95">
                  <c:v>43965</c:v>
                </c:pt>
                <c:pt idx="96">
                  <c:v>43966</c:v>
                </c:pt>
                <c:pt idx="97">
                  <c:v>43969</c:v>
                </c:pt>
                <c:pt idx="98">
                  <c:v>43970</c:v>
                </c:pt>
                <c:pt idx="99">
                  <c:v>43971</c:v>
                </c:pt>
                <c:pt idx="100">
                  <c:v>43972</c:v>
                </c:pt>
                <c:pt idx="101">
                  <c:v>43973</c:v>
                </c:pt>
                <c:pt idx="102">
                  <c:v>43976</c:v>
                </c:pt>
                <c:pt idx="103">
                  <c:v>43977</c:v>
                </c:pt>
                <c:pt idx="104">
                  <c:v>43978</c:v>
                </c:pt>
                <c:pt idx="105">
                  <c:v>43979</c:v>
                </c:pt>
                <c:pt idx="106">
                  <c:v>43980</c:v>
                </c:pt>
                <c:pt idx="107">
                  <c:v>43983</c:v>
                </c:pt>
                <c:pt idx="108">
                  <c:v>43984</c:v>
                </c:pt>
                <c:pt idx="109">
                  <c:v>43985</c:v>
                </c:pt>
                <c:pt idx="110">
                  <c:v>43986</c:v>
                </c:pt>
                <c:pt idx="111">
                  <c:v>43987</c:v>
                </c:pt>
                <c:pt idx="112">
                  <c:v>43990</c:v>
                </c:pt>
                <c:pt idx="113">
                  <c:v>43991</c:v>
                </c:pt>
                <c:pt idx="114">
                  <c:v>43992</c:v>
                </c:pt>
                <c:pt idx="115">
                  <c:v>43993</c:v>
                </c:pt>
                <c:pt idx="116">
                  <c:v>43994</c:v>
                </c:pt>
                <c:pt idx="117">
                  <c:v>43997</c:v>
                </c:pt>
                <c:pt idx="118">
                  <c:v>43998</c:v>
                </c:pt>
                <c:pt idx="119">
                  <c:v>43999</c:v>
                </c:pt>
                <c:pt idx="120">
                  <c:v>44000</c:v>
                </c:pt>
                <c:pt idx="121">
                  <c:v>44001</c:v>
                </c:pt>
                <c:pt idx="122">
                  <c:v>44004</c:v>
                </c:pt>
                <c:pt idx="123">
                  <c:v>44005</c:v>
                </c:pt>
                <c:pt idx="124">
                  <c:v>44006</c:v>
                </c:pt>
                <c:pt idx="125">
                  <c:v>44007</c:v>
                </c:pt>
                <c:pt idx="126">
                  <c:v>44008</c:v>
                </c:pt>
                <c:pt idx="127">
                  <c:v>44011</c:v>
                </c:pt>
                <c:pt idx="128">
                  <c:v>44012</c:v>
                </c:pt>
                <c:pt idx="129">
                  <c:v>44013</c:v>
                </c:pt>
                <c:pt idx="130">
                  <c:v>44014</c:v>
                </c:pt>
                <c:pt idx="131">
                  <c:v>44015</c:v>
                </c:pt>
                <c:pt idx="132">
                  <c:v>44018</c:v>
                </c:pt>
                <c:pt idx="133">
                  <c:v>44019</c:v>
                </c:pt>
                <c:pt idx="134">
                  <c:v>44020</c:v>
                </c:pt>
                <c:pt idx="135">
                  <c:v>44021</c:v>
                </c:pt>
                <c:pt idx="136">
                  <c:v>44022</c:v>
                </c:pt>
                <c:pt idx="137">
                  <c:v>44025</c:v>
                </c:pt>
                <c:pt idx="138">
                  <c:v>44026</c:v>
                </c:pt>
                <c:pt idx="139">
                  <c:v>44027</c:v>
                </c:pt>
                <c:pt idx="140">
                  <c:v>44028</c:v>
                </c:pt>
                <c:pt idx="141">
                  <c:v>44029</c:v>
                </c:pt>
                <c:pt idx="142">
                  <c:v>44032</c:v>
                </c:pt>
                <c:pt idx="143">
                  <c:v>44033</c:v>
                </c:pt>
                <c:pt idx="144">
                  <c:v>44034</c:v>
                </c:pt>
                <c:pt idx="145">
                  <c:v>44035</c:v>
                </c:pt>
                <c:pt idx="146">
                  <c:v>44036</c:v>
                </c:pt>
                <c:pt idx="147">
                  <c:v>44039</c:v>
                </c:pt>
                <c:pt idx="148">
                  <c:v>44040</c:v>
                </c:pt>
                <c:pt idx="149">
                  <c:v>44041</c:v>
                </c:pt>
                <c:pt idx="150">
                  <c:v>44042</c:v>
                </c:pt>
                <c:pt idx="151">
                  <c:v>44043</c:v>
                </c:pt>
                <c:pt idx="152">
                  <c:v>44046</c:v>
                </c:pt>
                <c:pt idx="153">
                  <c:v>44047</c:v>
                </c:pt>
                <c:pt idx="154">
                  <c:v>44048</c:v>
                </c:pt>
                <c:pt idx="155">
                  <c:v>44049</c:v>
                </c:pt>
                <c:pt idx="156">
                  <c:v>44050</c:v>
                </c:pt>
                <c:pt idx="157">
                  <c:v>44053</c:v>
                </c:pt>
                <c:pt idx="158">
                  <c:v>44054</c:v>
                </c:pt>
                <c:pt idx="159">
                  <c:v>44055</c:v>
                </c:pt>
                <c:pt idx="160">
                  <c:v>44056</c:v>
                </c:pt>
                <c:pt idx="161">
                  <c:v>44057</c:v>
                </c:pt>
                <c:pt idx="162">
                  <c:v>44060</c:v>
                </c:pt>
                <c:pt idx="163">
                  <c:v>44061</c:v>
                </c:pt>
                <c:pt idx="164">
                  <c:v>44062</c:v>
                </c:pt>
                <c:pt idx="165">
                  <c:v>44063</c:v>
                </c:pt>
                <c:pt idx="166">
                  <c:v>44064</c:v>
                </c:pt>
                <c:pt idx="167">
                  <c:v>44067</c:v>
                </c:pt>
                <c:pt idx="168">
                  <c:v>44068</c:v>
                </c:pt>
                <c:pt idx="169">
                  <c:v>44069</c:v>
                </c:pt>
                <c:pt idx="170">
                  <c:v>44070</c:v>
                </c:pt>
                <c:pt idx="171">
                  <c:v>44071</c:v>
                </c:pt>
                <c:pt idx="172">
                  <c:v>44074</c:v>
                </c:pt>
                <c:pt idx="173">
                  <c:v>44075</c:v>
                </c:pt>
                <c:pt idx="174">
                  <c:v>44076</c:v>
                </c:pt>
                <c:pt idx="175">
                  <c:v>44077</c:v>
                </c:pt>
                <c:pt idx="176">
                  <c:v>44078</c:v>
                </c:pt>
                <c:pt idx="177">
                  <c:v>44081</c:v>
                </c:pt>
                <c:pt idx="178">
                  <c:v>44082</c:v>
                </c:pt>
                <c:pt idx="179">
                  <c:v>44083</c:v>
                </c:pt>
                <c:pt idx="180">
                  <c:v>44084</c:v>
                </c:pt>
                <c:pt idx="181">
                  <c:v>44085</c:v>
                </c:pt>
                <c:pt idx="182">
                  <c:v>44088</c:v>
                </c:pt>
                <c:pt idx="183">
                  <c:v>44089</c:v>
                </c:pt>
                <c:pt idx="184">
                  <c:v>44090</c:v>
                </c:pt>
                <c:pt idx="185">
                  <c:v>44091</c:v>
                </c:pt>
                <c:pt idx="186">
                  <c:v>44092</c:v>
                </c:pt>
                <c:pt idx="187">
                  <c:v>44095</c:v>
                </c:pt>
                <c:pt idx="188">
                  <c:v>44096</c:v>
                </c:pt>
                <c:pt idx="189">
                  <c:v>44097</c:v>
                </c:pt>
                <c:pt idx="190">
                  <c:v>44098</c:v>
                </c:pt>
                <c:pt idx="191">
                  <c:v>44099</c:v>
                </c:pt>
                <c:pt idx="192">
                  <c:v>44102</c:v>
                </c:pt>
                <c:pt idx="193">
                  <c:v>44103</c:v>
                </c:pt>
                <c:pt idx="194">
                  <c:v>44104</c:v>
                </c:pt>
                <c:pt idx="195">
                  <c:v>44105</c:v>
                </c:pt>
                <c:pt idx="196">
                  <c:v>44106</c:v>
                </c:pt>
                <c:pt idx="197">
                  <c:v>44109</c:v>
                </c:pt>
                <c:pt idx="198">
                  <c:v>44110</c:v>
                </c:pt>
                <c:pt idx="199">
                  <c:v>44111</c:v>
                </c:pt>
                <c:pt idx="200">
                  <c:v>44112</c:v>
                </c:pt>
                <c:pt idx="201">
                  <c:v>44113</c:v>
                </c:pt>
                <c:pt idx="202">
                  <c:v>44116</c:v>
                </c:pt>
                <c:pt idx="203">
                  <c:v>44117</c:v>
                </c:pt>
                <c:pt idx="204">
                  <c:v>44118</c:v>
                </c:pt>
                <c:pt idx="205">
                  <c:v>44119</c:v>
                </c:pt>
                <c:pt idx="206">
                  <c:v>44120</c:v>
                </c:pt>
                <c:pt idx="207">
                  <c:v>44123</c:v>
                </c:pt>
                <c:pt idx="208">
                  <c:v>44124</c:v>
                </c:pt>
                <c:pt idx="209">
                  <c:v>44125</c:v>
                </c:pt>
                <c:pt idx="210">
                  <c:v>44126</c:v>
                </c:pt>
                <c:pt idx="211">
                  <c:v>44127</c:v>
                </c:pt>
                <c:pt idx="212">
                  <c:v>44130</c:v>
                </c:pt>
                <c:pt idx="213">
                  <c:v>44131</c:v>
                </c:pt>
                <c:pt idx="214">
                  <c:v>44132</c:v>
                </c:pt>
                <c:pt idx="215">
                  <c:v>44133</c:v>
                </c:pt>
                <c:pt idx="216">
                  <c:v>44134</c:v>
                </c:pt>
                <c:pt idx="217">
                  <c:v>44137</c:v>
                </c:pt>
                <c:pt idx="218">
                  <c:v>44138</c:v>
                </c:pt>
                <c:pt idx="219">
                  <c:v>44139</c:v>
                </c:pt>
                <c:pt idx="220">
                  <c:v>44140</c:v>
                </c:pt>
                <c:pt idx="221">
                  <c:v>44141</c:v>
                </c:pt>
                <c:pt idx="222">
                  <c:v>44144</c:v>
                </c:pt>
                <c:pt idx="223">
                  <c:v>44145</c:v>
                </c:pt>
                <c:pt idx="224">
                  <c:v>44146</c:v>
                </c:pt>
                <c:pt idx="225">
                  <c:v>44147</c:v>
                </c:pt>
                <c:pt idx="226">
                  <c:v>44148</c:v>
                </c:pt>
                <c:pt idx="227">
                  <c:v>44151</c:v>
                </c:pt>
                <c:pt idx="228">
                  <c:v>44152</c:v>
                </c:pt>
                <c:pt idx="229">
                  <c:v>44153</c:v>
                </c:pt>
                <c:pt idx="230">
                  <c:v>44154</c:v>
                </c:pt>
                <c:pt idx="231">
                  <c:v>44155</c:v>
                </c:pt>
                <c:pt idx="232">
                  <c:v>44158</c:v>
                </c:pt>
                <c:pt idx="233">
                  <c:v>44159</c:v>
                </c:pt>
                <c:pt idx="234">
                  <c:v>44160</c:v>
                </c:pt>
                <c:pt idx="235">
                  <c:v>44161</c:v>
                </c:pt>
                <c:pt idx="236">
                  <c:v>44162</c:v>
                </c:pt>
                <c:pt idx="237">
                  <c:v>44165</c:v>
                </c:pt>
                <c:pt idx="238">
                  <c:v>44166</c:v>
                </c:pt>
                <c:pt idx="239">
                  <c:v>44167</c:v>
                </c:pt>
                <c:pt idx="240">
                  <c:v>44168</c:v>
                </c:pt>
                <c:pt idx="241">
                  <c:v>44169</c:v>
                </c:pt>
                <c:pt idx="242">
                  <c:v>44172</c:v>
                </c:pt>
                <c:pt idx="243">
                  <c:v>44173</c:v>
                </c:pt>
                <c:pt idx="244">
                  <c:v>44174</c:v>
                </c:pt>
                <c:pt idx="245">
                  <c:v>44175</c:v>
                </c:pt>
                <c:pt idx="246">
                  <c:v>44176</c:v>
                </c:pt>
                <c:pt idx="247">
                  <c:v>44179</c:v>
                </c:pt>
                <c:pt idx="248">
                  <c:v>44180</c:v>
                </c:pt>
                <c:pt idx="249">
                  <c:v>44181</c:v>
                </c:pt>
                <c:pt idx="250">
                  <c:v>44182</c:v>
                </c:pt>
                <c:pt idx="251">
                  <c:v>44183</c:v>
                </c:pt>
                <c:pt idx="252">
                  <c:v>44186</c:v>
                </c:pt>
                <c:pt idx="253">
                  <c:v>44187</c:v>
                </c:pt>
                <c:pt idx="254">
                  <c:v>44188</c:v>
                </c:pt>
                <c:pt idx="255">
                  <c:v>44189</c:v>
                </c:pt>
                <c:pt idx="256">
                  <c:v>44190</c:v>
                </c:pt>
                <c:pt idx="257">
                  <c:v>44193</c:v>
                </c:pt>
                <c:pt idx="258">
                  <c:v>44194</c:v>
                </c:pt>
                <c:pt idx="259">
                  <c:v>44195</c:v>
                </c:pt>
                <c:pt idx="260">
                  <c:v>44196</c:v>
                </c:pt>
                <c:pt idx="261">
                  <c:v>44197</c:v>
                </c:pt>
                <c:pt idx="262">
                  <c:v>44200</c:v>
                </c:pt>
                <c:pt idx="263">
                  <c:v>44201</c:v>
                </c:pt>
                <c:pt idx="264">
                  <c:v>44202</c:v>
                </c:pt>
                <c:pt idx="265">
                  <c:v>44203</c:v>
                </c:pt>
                <c:pt idx="266">
                  <c:v>44204</c:v>
                </c:pt>
                <c:pt idx="267">
                  <c:v>44207</c:v>
                </c:pt>
                <c:pt idx="268">
                  <c:v>44208</c:v>
                </c:pt>
                <c:pt idx="269">
                  <c:v>44209</c:v>
                </c:pt>
                <c:pt idx="270">
                  <c:v>44210</c:v>
                </c:pt>
                <c:pt idx="271">
                  <c:v>44211</c:v>
                </c:pt>
                <c:pt idx="272">
                  <c:v>44214</c:v>
                </c:pt>
                <c:pt idx="273">
                  <c:v>44215</c:v>
                </c:pt>
                <c:pt idx="274">
                  <c:v>44216</c:v>
                </c:pt>
                <c:pt idx="275">
                  <c:v>44217</c:v>
                </c:pt>
                <c:pt idx="276">
                  <c:v>44218</c:v>
                </c:pt>
                <c:pt idx="277">
                  <c:v>44221</c:v>
                </c:pt>
                <c:pt idx="278">
                  <c:v>44222</c:v>
                </c:pt>
                <c:pt idx="279">
                  <c:v>44223</c:v>
                </c:pt>
                <c:pt idx="280">
                  <c:v>44224</c:v>
                </c:pt>
                <c:pt idx="281">
                  <c:v>44225</c:v>
                </c:pt>
                <c:pt idx="282">
                  <c:v>44228</c:v>
                </c:pt>
                <c:pt idx="283">
                  <c:v>44229</c:v>
                </c:pt>
                <c:pt idx="284">
                  <c:v>44230</c:v>
                </c:pt>
                <c:pt idx="285">
                  <c:v>44231</c:v>
                </c:pt>
                <c:pt idx="286">
                  <c:v>44232</c:v>
                </c:pt>
                <c:pt idx="287">
                  <c:v>44235</c:v>
                </c:pt>
                <c:pt idx="288">
                  <c:v>44236</c:v>
                </c:pt>
                <c:pt idx="289">
                  <c:v>44237</c:v>
                </c:pt>
                <c:pt idx="290">
                  <c:v>44238</c:v>
                </c:pt>
                <c:pt idx="291">
                  <c:v>44239</c:v>
                </c:pt>
                <c:pt idx="292">
                  <c:v>44242</c:v>
                </c:pt>
                <c:pt idx="293">
                  <c:v>44243</c:v>
                </c:pt>
                <c:pt idx="294">
                  <c:v>44244</c:v>
                </c:pt>
                <c:pt idx="295">
                  <c:v>44245</c:v>
                </c:pt>
                <c:pt idx="296">
                  <c:v>44246</c:v>
                </c:pt>
                <c:pt idx="297">
                  <c:v>44249</c:v>
                </c:pt>
                <c:pt idx="298">
                  <c:v>44250</c:v>
                </c:pt>
                <c:pt idx="299">
                  <c:v>44251</c:v>
                </c:pt>
                <c:pt idx="300">
                  <c:v>44252</c:v>
                </c:pt>
                <c:pt idx="301">
                  <c:v>44253</c:v>
                </c:pt>
                <c:pt idx="302">
                  <c:v>44256</c:v>
                </c:pt>
                <c:pt idx="303">
                  <c:v>44257</c:v>
                </c:pt>
                <c:pt idx="304">
                  <c:v>44258</c:v>
                </c:pt>
                <c:pt idx="305">
                  <c:v>44259</c:v>
                </c:pt>
                <c:pt idx="306">
                  <c:v>44260</c:v>
                </c:pt>
                <c:pt idx="307">
                  <c:v>44263</c:v>
                </c:pt>
                <c:pt idx="308">
                  <c:v>44264</c:v>
                </c:pt>
                <c:pt idx="309">
                  <c:v>44265</c:v>
                </c:pt>
                <c:pt idx="310">
                  <c:v>44266</c:v>
                </c:pt>
                <c:pt idx="311">
                  <c:v>44267</c:v>
                </c:pt>
                <c:pt idx="312">
                  <c:v>44270</c:v>
                </c:pt>
                <c:pt idx="313">
                  <c:v>44271</c:v>
                </c:pt>
                <c:pt idx="314">
                  <c:v>44272</c:v>
                </c:pt>
                <c:pt idx="315">
                  <c:v>44273</c:v>
                </c:pt>
                <c:pt idx="316">
                  <c:v>44274</c:v>
                </c:pt>
                <c:pt idx="317">
                  <c:v>44277</c:v>
                </c:pt>
                <c:pt idx="318">
                  <c:v>44278</c:v>
                </c:pt>
                <c:pt idx="319">
                  <c:v>44279</c:v>
                </c:pt>
                <c:pt idx="320">
                  <c:v>44280</c:v>
                </c:pt>
                <c:pt idx="321">
                  <c:v>44281</c:v>
                </c:pt>
                <c:pt idx="322">
                  <c:v>44284</c:v>
                </c:pt>
                <c:pt idx="323">
                  <c:v>44285</c:v>
                </c:pt>
                <c:pt idx="324">
                  <c:v>44286</c:v>
                </c:pt>
                <c:pt idx="325">
                  <c:v>44287</c:v>
                </c:pt>
                <c:pt idx="326">
                  <c:v>44288</c:v>
                </c:pt>
                <c:pt idx="327">
                  <c:v>44291</c:v>
                </c:pt>
                <c:pt idx="328">
                  <c:v>44292</c:v>
                </c:pt>
                <c:pt idx="329">
                  <c:v>44293</c:v>
                </c:pt>
                <c:pt idx="330">
                  <c:v>44294</c:v>
                </c:pt>
                <c:pt idx="331">
                  <c:v>44295</c:v>
                </c:pt>
                <c:pt idx="332">
                  <c:v>44298</c:v>
                </c:pt>
                <c:pt idx="333">
                  <c:v>44299</c:v>
                </c:pt>
                <c:pt idx="334">
                  <c:v>44300</c:v>
                </c:pt>
                <c:pt idx="335">
                  <c:v>44301</c:v>
                </c:pt>
                <c:pt idx="336">
                  <c:v>44302</c:v>
                </c:pt>
                <c:pt idx="337">
                  <c:v>44305</c:v>
                </c:pt>
                <c:pt idx="338">
                  <c:v>44306</c:v>
                </c:pt>
                <c:pt idx="339">
                  <c:v>44307</c:v>
                </c:pt>
                <c:pt idx="340">
                  <c:v>44308</c:v>
                </c:pt>
                <c:pt idx="341">
                  <c:v>44309</c:v>
                </c:pt>
                <c:pt idx="342">
                  <c:v>44312</c:v>
                </c:pt>
                <c:pt idx="343">
                  <c:v>44313</c:v>
                </c:pt>
                <c:pt idx="344">
                  <c:v>44314</c:v>
                </c:pt>
                <c:pt idx="345">
                  <c:v>44315</c:v>
                </c:pt>
                <c:pt idx="346">
                  <c:v>44316</c:v>
                </c:pt>
                <c:pt idx="347">
                  <c:v>44319</c:v>
                </c:pt>
                <c:pt idx="348">
                  <c:v>44320</c:v>
                </c:pt>
                <c:pt idx="349">
                  <c:v>44321</c:v>
                </c:pt>
                <c:pt idx="350">
                  <c:v>44322</c:v>
                </c:pt>
                <c:pt idx="351">
                  <c:v>44323</c:v>
                </c:pt>
                <c:pt idx="352">
                  <c:v>44326</c:v>
                </c:pt>
                <c:pt idx="353">
                  <c:v>44327</c:v>
                </c:pt>
                <c:pt idx="354">
                  <c:v>44328</c:v>
                </c:pt>
                <c:pt idx="355">
                  <c:v>44329</c:v>
                </c:pt>
                <c:pt idx="356">
                  <c:v>44330</c:v>
                </c:pt>
                <c:pt idx="357">
                  <c:v>44333</c:v>
                </c:pt>
                <c:pt idx="358">
                  <c:v>44334</c:v>
                </c:pt>
                <c:pt idx="359">
                  <c:v>44335</c:v>
                </c:pt>
                <c:pt idx="360">
                  <c:v>44336</c:v>
                </c:pt>
                <c:pt idx="361">
                  <c:v>44337</c:v>
                </c:pt>
                <c:pt idx="362">
                  <c:v>44340</c:v>
                </c:pt>
                <c:pt idx="363">
                  <c:v>44341</c:v>
                </c:pt>
                <c:pt idx="364">
                  <c:v>44342</c:v>
                </c:pt>
                <c:pt idx="365">
                  <c:v>44343</c:v>
                </c:pt>
                <c:pt idx="366">
                  <c:v>44344</c:v>
                </c:pt>
                <c:pt idx="367">
                  <c:v>44347</c:v>
                </c:pt>
                <c:pt idx="368">
                  <c:v>44348</c:v>
                </c:pt>
                <c:pt idx="369">
                  <c:v>44349</c:v>
                </c:pt>
                <c:pt idx="370">
                  <c:v>44350</c:v>
                </c:pt>
                <c:pt idx="371">
                  <c:v>44351</c:v>
                </c:pt>
                <c:pt idx="372">
                  <c:v>44354</c:v>
                </c:pt>
                <c:pt idx="373">
                  <c:v>44355</c:v>
                </c:pt>
                <c:pt idx="374">
                  <c:v>44356</c:v>
                </c:pt>
                <c:pt idx="375">
                  <c:v>44357</c:v>
                </c:pt>
                <c:pt idx="376">
                  <c:v>44358</c:v>
                </c:pt>
                <c:pt idx="377">
                  <c:v>44361</c:v>
                </c:pt>
                <c:pt idx="378">
                  <c:v>44362</c:v>
                </c:pt>
                <c:pt idx="379">
                  <c:v>44363</c:v>
                </c:pt>
                <c:pt idx="380">
                  <c:v>44364</c:v>
                </c:pt>
                <c:pt idx="381">
                  <c:v>44365</c:v>
                </c:pt>
                <c:pt idx="382">
                  <c:v>44368</c:v>
                </c:pt>
                <c:pt idx="383">
                  <c:v>44369</c:v>
                </c:pt>
                <c:pt idx="384">
                  <c:v>44370</c:v>
                </c:pt>
                <c:pt idx="385">
                  <c:v>44371</c:v>
                </c:pt>
                <c:pt idx="386">
                  <c:v>44372</c:v>
                </c:pt>
                <c:pt idx="387">
                  <c:v>44375</c:v>
                </c:pt>
                <c:pt idx="388">
                  <c:v>44376</c:v>
                </c:pt>
                <c:pt idx="389">
                  <c:v>44377</c:v>
                </c:pt>
                <c:pt idx="390">
                  <c:v>44378</c:v>
                </c:pt>
                <c:pt idx="391">
                  <c:v>44379</c:v>
                </c:pt>
                <c:pt idx="392">
                  <c:v>44382</c:v>
                </c:pt>
                <c:pt idx="393">
                  <c:v>44383</c:v>
                </c:pt>
                <c:pt idx="394">
                  <c:v>44384</c:v>
                </c:pt>
                <c:pt idx="395">
                  <c:v>44385</c:v>
                </c:pt>
                <c:pt idx="396">
                  <c:v>44386</c:v>
                </c:pt>
                <c:pt idx="397">
                  <c:v>44389</c:v>
                </c:pt>
                <c:pt idx="398">
                  <c:v>44390</c:v>
                </c:pt>
                <c:pt idx="399">
                  <c:v>44391</c:v>
                </c:pt>
                <c:pt idx="400">
                  <c:v>44392</c:v>
                </c:pt>
                <c:pt idx="401">
                  <c:v>44393</c:v>
                </c:pt>
                <c:pt idx="402">
                  <c:v>44396</c:v>
                </c:pt>
                <c:pt idx="403">
                  <c:v>44397</c:v>
                </c:pt>
                <c:pt idx="404">
                  <c:v>44398</c:v>
                </c:pt>
                <c:pt idx="405">
                  <c:v>44399</c:v>
                </c:pt>
                <c:pt idx="406">
                  <c:v>44400</c:v>
                </c:pt>
                <c:pt idx="407">
                  <c:v>44403</c:v>
                </c:pt>
                <c:pt idx="408">
                  <c:v>44404</c:v>
                </c:pt>
                <c:pt idx="409">
                  <c:v>44405</c:v>
                </c:pt>
                <c:pt idx="410">
                  <c:v>44406</c:v>
                </c:pt>
                <c:pt idx="411">
                  <c:v>44407</c:v>
                </c:pt>
                <c:pt idx="412">
                  <c:v>44410</c:v>
                </c:pt>
                <c:pt idx="413">
                  <c:v>44411</c:v>
                </c:pt>
                <c:pt idx="414">
                  <c:v>44412</c:v>
                </c:pt>
                <c:pt idx="415">
                  <c:v>44413</c:v>
                </c:pt>
                <c:pt idx="416">
                  <c:v>44414</c:v>
                </c:pt>
                <c:pt idx="417">
                  <c:v>44417</c:v>
                </c:pt>
                <c:pt idx="418">
                  <c:v>44418</c:v>
                </c:pt>
                <c:pt idx="419">
                  <c:v>44419</c:v>
                </c:pt>
                <c:pt idx="420">
                  <c:v>44420</c:v>
                </c:pt>
                <c:pt idx="421">
                  <c:v>44421</c:v>
                </c:pt>
                <c:pt idx="422">
                  <c:v>44424</c:v>
                </c:pt>
                <c:pt idx="423">
                  <c:v>44425</c:v>
                </c:pt>
                <c:pt idx="424">
                  <c:v>44426</c:v>
                </c:pt>
                <c:pt idx="425">
                  <c:v>44427</c:v>
                </c:pt>
                <c:pt idx="426">
                  <c:v>44428</c:v>
                </c:pt>
                <c:pt idx="427">
                  <c:v>44431</c:v>
                </c:pt>
                <c:pt idx="428">
                  <c:v>44432</c:v>
                </c:pt>
                <c:pt idx="429">
                  <c:v>44433</c:v>
                </c:pt>
                <c:pt idx="430">
                  <c:v>44434</c:v>
                </c:pt>
                <c:pt idx="431">
                  <c:v>44435</c:v>
                </c:pt>
                <c:pt idx="432">
                  <c:v>44438</c:v>
                </c:pt>
                <c:pt idx="433">
                  <c:v>44439</c:v>
                </c:pt>
                <c:pt idx="434">
                  <c:v>44440</c:v>
                </c:pt>
                <c:pt idx="435">
                  <c:v>44441</c:v>
                </c:pt>
                <c:pt idx="436">
                  <c:v>44442</c:v>
                </c:pt>
                <c:pt idx="437">
                  <c:v>44445</c:v>
                </c:pt>
                <c:pt idx="438">
                  <c:v>44446</c:v>
                </c:pt>
                <c:pt idx="439">
                  <c:v>44447</c:v>
                </c:pt>
                <c:pt idx="440">
                  <c:v>44448</c:v>
                </c:pt>
                <c:pt idx="441">
                  <c:v>44449</c:v>
                </c:pt>
                <c:pt idx="442">
                  <c:v>44452</c:v>
                </c:pt>
                <c:pt idx="443">
                  <c:v>44453</c:v>
                </c:pt>
                <c:pt idx="444">
                  <c:v>44454</c:v>
                </c:pt>
                <c:pt idx="445">
                  <c:v>44455</c:v>
                </c:pt>
                <c:pt idx="446">
                  <c:v>44456</c:v>
                </c:pt>
                <c:pt idx="447">
                  <c:v>44459</c:v>
                </c:pt>
                <c:pt idx="448">
                  <c:v>44460</c:v>
                </c:pt>
                <c:pt idx="449">
                  <c:v>44461</c:v>
                </c:pt>
                <c:pt idx="450">
                  <c:v>44462</c:v>
                </c:pt>
                <c:pt idx="451">
                  <c:v>44463</c:v>
                </c:pt>
                <c:pt idx="452">
                  <c:v>44466</c:v>
                </c:pt>
                <c:pt idx="453">
                  <c:v>44467</c:v>
                </c:pt>
                <c:pt idx="454">
                  <c:v>44468</c:v>
                </c:pt>
                <c:pt idx="455">
                  <c:v>44469</c:v>
                </c:pt>
                <c:pt idx="456">
                  <c:v>44470</c:v>
                </c:pt>
                <c:pt idx="457">
                  <c:v>44473</c:v>
                </c:pt>
                <c:pt idx="458">
                  <c:v>44474</c:v>
                </c:pt>
                <c:pt idx="459">
                  <c:v>44475</c:v>
                </c:pt>
                <c:pt idx="460">
                  <c:v>44476</c:v>
                </c:pt>
                <c:pt idx="461">
                  <c:v>44477</c:v>
                </c:pt>
                <c:pt idx="462">
                  <c:v>44480</c:v>
                </c:pt>
                <c:pt idx="463">
                  <c:v>44481</c:v>
                </c:pt>
                <c:pt idx="464">
                  <c:v>44482</c:v>
                </c:pt>
                <c:pt idx="465">
                  <c:v>44483</c:v>
                </c:pt>
                <c:pt idx="466">
                  <c:v>44484</c:v>
                </c:pt>
                <c:pt idx="467">
                  <c:v>44487</c:v>
                </c:pt>
                <c:pt idx="468">
                  <c:v>44488</c:v>
                </c:pt>
                <c:pt idx="469">
                  <c:v>44489</c:v>
                </c:pt>
                <c:pt idx="470">
                  <c:v>44490</c:v>
                </c:pt>
                <c:pt idx="471">
                  <c:v>44491</c:v>
                </c:pt>
                <c:pt idx="472">
                  <c:v>44494</c:v>
                </c:pt>
                <c:pt idx="473">
                  <c:v>44495</c:v>
                </c:pt>
                <c:pt idx="474">
                  <c:v>44496</c:v>
                </c:pt>
                <c:pt idx="475">
                  <c:v>44497</c:v>
                </c:pt>
                <c:pt idx="476">
                  <c:v>44498</c:v>
                </c:pt>
                <c:pt idx="477">
                  <c:v>44501</c:v>
                </c:pt>
                <c:pt idx="478">
                  <c:v>44502</c:v>
                </c:pt>
                <c:pt idx="479">
                  <c:v>44503</c:v>
                </c:pt>
                <c:pt idx="480">
                  <c:v>44504</c:v>
                </c:pt>
                <c:pt idx="481">
                  <c:v>44505</c:v>
                </c:pt>
                <c:pt idx="482">
                  <c:v>44508</c:v>
                </c:pt>
                <c:pt idx="483">
                  <c:v>44509</c:v>
                </c:pt>
                <c:pt idx="484">
                  <c:v>44510</c:v>
                </c:pt>
                <c:pt idx="485">
                  <c:v>44511</c:v>
                </c:pt>
                <c:pt idx="486">
                  <c:v>44512</c:v>
                </c:pt>
                <c:pt idx="487">
                  <c:v>44515</c:v>
                </c:pt>
                <c:pt idx="488">
                  <c:v>44516</c:v>
                </c:pt>
                <c:pt idx="489">
                  <c:v>44517</c:v>
                </c:pt>
                <c:pt idx="490">
                  <c:v>44518</c:v>
                </c:pt>
                <c:pt idx="491">
                  <c:v>44519</c:v>
                </c:pt>
                <c:pt idx="492">
                  <c:v>44522</c:v>
                </c:pt>
                <c:pt idx="493">
                  <c:v>44523</c:v>
                </c:pt>
                <c:pt idx="494">
                  <c:v>44524</c:v>
                </c:pt>
                <c:pt idx="495">
                  <c:v>44525</c:v>
                </c:pt>
                <c:pt idx="496">
                  <c:v>44526</c:v>
                </c:pt>
                <c:pt idx="497">
                  <c:v>44529</c:v>
                </c:pt>
                <c:pt idx="498">
                  <c:v>44530</c:v>
                </c:pt>
                <c:pt idx="499">
                  <c:v>44531</c:v>
                </c:pt>
                <c:pt idx="500">
                  <c:v>44532</c:v>
                </c:pt>
                <c:pt idx="501">
                  <c:v>44533</c:v>
                </c:pt>
                <c:pt idx="502">
                  <c:v>44536</c:v>
                </c:pt>
                <c:pt idx="503">
                  <c:v>44537</c:v>
                </c:pt>
                <c:pt idx="504">
                  <c:v>44538</c:v>
                </c:pt>
                <c:pt idx="505">
                  <c:v>44539</c:v>
                </c:pt>
                <c:pt idx="506">
                  <c:v>44540</c:v>
                </c:pt>
                <c:pt idx="507">
                  <c:v>44543</c:v>
                </c:pt>
                <c:pt idx="508">
                  <c:v>44544</c:v>
                </c:pt>
                <c:pt idx="509">
                  <c:v>44545</c:v>
                </c:pt>
                <c:pt idx="510">
                  <c:v>44546</c:v>
                </c:pt>
                <c:pt idx="511">
                  <c:v>44547</c:v>
                </c:pt>
                <c:pt idx="512">
                  <c:v>44550</c:v>
                </c:pt>
                <c:pt idx="513">
                  <c:v>44551</c:v>
                </c:pt>
                <c:pt idx="514">
                  <c:v>44552</c:v>
                </c:pt>
                <c:pt idx="515">
                  <c:v>44553</c:v>
                </c:pt>
                <c:pt idx="516">
                  <c:v>44554</c:v>
                </c:pt>
                <c:pt idx="517">
                  <c:v>44557</c:v>
                </c:pt>
                <c:pt idx="518">
                  <c:v>44558</c:v>
                </c:pt>
                <c:pt idx="519">
                  <c:v>44559</c:v>
                </c:pt>
                <c:pt idx="520">
                  <c:v>44560</c:v>
                </c:pt>
                <c:pt idx="521">
                  <c:v>44561</c:v>
                </c:pt>
                <c:pt idx="522">
                  <c:v>44564</c:v>
                </c:pt>
                <c:pt idx="523">
                  <c:v>44565</c:v>
                </c:pt>
                <c:pt idx="524">
                  <c:v>44566</c:v>
                </c:pt>
                <c:pt idx="525">
                  <c:v>44567</c:v>
                </c:pt>
                <c:pt idx="526">
                  <c:v>44568</c:v>
                </c:pt>
                <c:pt idx="527">
                  <c:v>44571</c:v>
                </c:pt>
                <c:pt idx="528">
                  <c:v>44572</c:v>
                </c:pt>
                <c:pt idx="529">
                  <c:v>44573</c:v>
                </c:pt>
                <c:pt idx="530">
                  <c:v>44574</c:v>
                </c:pt>
                <c:pt idx="531">
                  <c:v>44575</c:v>
                </c:pt>
                <c:pt idx="532">
                  <c:v>44578</c:v>
                </c:pt>
                <c:pt idx="533">
                  <c:v>44579</c:v>
                </c:pt>
                <c:pt idx="534">
                  <c:v>44580</c:v>
                </c:pt>
                <c:pt idx="535">
                  <c:v>44581</c:v>
                </c:pt>
                <c:pt idx="536">
                  <c:v>44582</c:v>
                </c:pt>
                <c:pt idx="537">
                  <c:v>44585</c:v>
                </c:pt>
                <c:pt idx="538">
                  <c:v>44586</c:v>
                </c:pt>
                <c:pt idx="539">
                  <c:v>44587</c:v>
                </c:pt>
                <c:pt idx="540">
                  <c:v>44588</c:v>
                </c:pt>
                <c:pt idx="541">
                  <c:v>44589</c:v>
                </c:pt>
                <c:pt idx="542">
                  <c:v>44592</c:v>
                </c:pt>
                <c:pt idx="543">
                  <c:v>44593</c:v>
                </c:pt>
                <c:pt idx="544">
                  <c:v>44594</c:v>
                </c:pt>
                <c:pt idx="545">
                  <c:v>44595</c:v>
                </c:pt>
                <c:pt idx="546">
                  <c:v>44596</c:v>
                </c:pt>
                <c:pt idx="547">
                  <c:v>44599</c:v>
                </c:pt>
                <c:pt idx="548">
                  <c:v>44600</c:v>
                </c:pt>
                <c:pt idx="549">
                  <c:v>44601</c:v>
                </c:pt>
                <c:pt idx="550">
                  <c:v>44602</c:v>
                </c:pt>
                <c:pt idx="551">
                  <c:v>44603</c:v>
                </c:pt>
                <c:pt idx="552">
                  <c:v>44606</c:v>
                </c:pt>
                <c:pt idx="553">
                  <c:v>44607</c:v>
                </c:pt>
                <c:pt idx="554">
                  <c:v>44608</c:v>
                </c:pt>
                <c:pt idx="555">
                  <c:v>44609</c:v>
                </c:pt>
                <c:pt idx="556">
                  <c:v>44610</c:v>
                </c:pt>
                <c:pt idx="557">
                  <c:v>44613</c:v>
                </c:pt>
                <c:pt idx="558">
                  <c:v>44614</c:v>
                </c:pt>
                <c:pt idx="559">
                  <c:v>44615</c:v>
                </c:pt>
                <c:pt idx="560">
                  <c:v>44616</c:v>
                </c:pt>
                <c:pt idx="561">
                  <c:v>44617</c:v>
                </c:pt>
                <c:pt idx="562">
                  <c:v>44620</c:v>
                </c:pt>
                <c:pt idx="563">
                  <c:v>44621</c:v>
                </c:pt>
                <c:pt idx="564">
                  <c:v>44622</c:v>
                </c:pt>
                <c:pt idx="565">
                  <c:v>44623</c:v>
                </c:pt>
                <c:pt idx="566">
                  <c:v>44624</c:v>
                </c:pt>
                <c:pt idx="567">
                  <c:v>44627</c:v>
                </c:pt>
                <c:pt idx="568">
                  <c:v>44628</c:v>
                </c:pt>
                <c:pt idx="569">
                  <c:v>44629</c:v>
                </c:pt>
                <c:pt idx="570">
                  <c:v>44630</c:v>
                </c:pt>
                <c:pt idx="571">
                  <c:v>44631</c:v>
                </c:pt>
                <c:pt idx="572">
                  <c:v>44634</c:v>
                </c:pt>
                <c:pt idx="573">
                  <c:v>44635</c:v>
                </c:pt>
                <c:pt idx="574">
                  <c:v>44636</c:v>
                </c:pt>
                <c:pt idx="575">
                  <c:v>44637</c:v>
                </c:pt>
                <c:pt idx="576">
                  <c:v>44638</c:v>
                </c:pt>
                <c:pt idx="577">
                  <c:v>44641</c:v>
                </c:pt>
                <c:pt idx="578">
                  <c:v>44642</c:v>
                </c:pt>
                <c:pt idx="579">
                  <c:v>44643</c:v>
                </c:pt>
                <c:pt idx="580">
                  <c:v>44644</c:v>
                </c:pt>
                <c:pt idx="581">
                  <c:v>44645</c:v>
                </c:pt>
                <c:pt idx="582">
                  <c:v>44648</c:v>
                </c:pt>
                <c:pt idx="583">
                  <c:v>44649</c:v>
                </c:pt>
                <c:pt idx="584">
                  <c:v>44650</c:v>
                </c:pt>
                <c:pt idx="585">
                  <c:v>44651</c:v>
                </c:pt>
                <c:pt idx="586">
                  <c:v>44652</c:v>
                </c:pt>
                <c:pt idx="587">
                  <c:v>44655</c:v>
                </c:pt>
                <c:pt idx="588">
                  <c:v>44656</c:v>
                </c:pt>
                <c:pt idx="589">
                  <c:v>44657</c:v>
                </c:pt>
                <c:pt idx="590">
                  <c:v>44658</c:v>
                </c:pt>
                <c:pt idx="591">
                  <c:v>44659</c:v>
                </c:pt>
                <c:pt idx="592">
                  <c:v>44662</c:v>
                </c:pt>
                <c:pt idx="593">
                  <c:v>44663</c:v>
                </c:pt>
                <c:pt idx="594">
                  <c:v>44664</c:v>
                </c:pt>
                <c:pt idx="595">
                  <c:v>44665</c:v>
                </c:pt>
                <c:pt idx="596">
                  <c:v>44666</c:v>
                </c:pt>
                <c:pt idx="597">
                  <c:v>44669</c:v>
                </c:pt>
                <c:pt idx="598">
                  <c:v>44670</c:v>
                </c:pt>
                <c:pt idx="599">
                  <c:v>44671</c:v>
                </c:pt>
                <c:pt idx="600">
                  <c:v>44672</c:v>
                </c:pt>
                <c:pt idx="601">
                  <c:v>44673</c:v>
                </c:pt>
                <c:pt idx="602">
                  <c:v>44676</c:v>
                </c:pt>
                <c:pt idx="603">
                  <c:v>44677</c:v>
                </c:pt>
                <c:pt idx="604">
                  <c:v>44678</c:v>
                </c:pt>
                <c:pt idx="605">
                  <c:v>44679</c:v>
                </c:pt>
                <c:pt idx="606">
                  <c:v>44680</c:v>
                </c:pt>
                <c:pt idx="607">
                  <c:v>44683</c:v>
                </c:pt>
                <c:pt idx="608">
                  <c:v>44684</c:v>
                </c:pt>
                <c:pt idx="609">
                  <c:v>44685</c:v>
                </c:pt>
                <c:pt idx="610">
                  <c:v>44686</c:v>
                </c:pt>
                <c:pt idx="611">
                  <c:v>44687</c:v>
                </c:pt>
                <c:pt idx="612">
                  <c:v>44690</c:v>
                </c:pt>
                <c:pt idx="613">
                  <c:v>44691</c:v>
                </c:pt>
                <c:pt idx="614">
                  <c:v>44692</c:v>
                </c:pt>
                <c:pt idx="615">
                  <c:v>44693</c:v>
                </c:pt>
                <c:pt idx="616">
                  <c:v>44694</c:v>
                </c:pt>
                <c:pt idx="617">
                  <c:v>44697</c:v>
                </c:pt>
                <c:pt idx="618">
                  <c:v>44698</c:v>
                </c:pt>
                <c:pt idx="619">
                  <c:v>44699</c:v>
                </c:pt>
                <c:pt idx="620">
                  <c:v>44700</c:v>
                </c:pt>
                <c:pt idx="621">
                  <c:v>44701</c:v>
                </c:pt>
                <c:pt idx="622">
                  <c:v>44704</c:v>
                </c:pt>
                <c:pt idx="623">
                  <c:v>44705</c:v>
                </c:pt>
                <c:pt idx="624">
                  <c:v>44706</c:v>
                </c:pt>
                <c:pt idx="625">
                  <c:v>44707</c:v>
                </c:pt>
                <c:pt idx="626">
                  <c:v>44708</c:v>
                </c:pt>
                <c:pt idx="627">
                  <c:v>44711</c:v>
                </c:pt>
                <c:pt idx="628">
                  <c:v>44712</c:v>
                </c:pt>
                <c:pt idx="629">
                  <c:v>44713</c:v>
                </c:pt>
                <c:pt idx="630">
                  <c:v>44714</c:v>
                </c:pt>
                <c:pt idx="631">
                  <c:v>44715</c:v>
                </c:pt>
                <c:pt idx="632">
                  <c:v>44718</c:v>
                </c:pt>
                <c:pt idx="633">
                  <c:v>44719</c:v>
                </c:pt>
                <c:pt idx="634">
                  <c:v>44720</c:v>
                </c:pt>
                <c:pt idx="635">
                  <c:v>44721</c:v>
                </c:pt>
                <c:pt idx="636">
                  <c:v>44722</c:v>
                </c:pt>
                <c:pt idx="637">
                  <c:v>44725</c:v>
                </c:pt>
                <c:pt idx="638">
                  <c:v>44726</c:v>
                </c:pt>
                <c:pt idx="639">
                  <c:v>44727</c:v>
                </c:pt>
                <c:pt idx="640">
                  <c:v>44728</c:v>
                </c:pt>
                <c:pt idx="641">
                  <c:v>44729</c:v>
                </c:pt>
                <c:pt idx="642">
                  <c:v>44732</c:v>
                </c:pt>
                <c:pt idx="643">
                  <c:v>44733</c:v>
                </c:pt>
                <c:pt idx="644">
                  <c:v>44734</c:v>
                </c:pt>
                <c:pt idx="645">
                  <c:v>44735</c:v>
                </c:pt>
                <c:pt idx="646">
                  <c:v>44736</c:v>
                </c:pt>
                <c:pt idx="647">
                  <c:v>44739</c:v>
                </c:pt>
                <c:pt idx="648">
                  <c:v>44740</c:v>
                </c:pt>
                <c:pt idx="649">
                  <c:v>44741</c:v>
                </c:pt>
                <c:pt idx="650">
                  <c:v>44742</c:v>
                </c:pt>
                <c:pt idx="651">
                  <c:v>44743</c:v>
                </c:pt>
                <c:pt idx="652">
                  <c:v>44746</c:v>
                </c:pt>
                <c:pt idx="653">
                  <c:v>44747</c:v>
                </c:pt>
                <c:pt idx="654">
                  <c:v>44748</c:v>
                </c:pt>
                <c:pt idx="655">
                  <c:v>44749</c:v>
                </c:pt>
                <c:pt idx="656">
                  <c:v>44750</c:v>
                </c:pt>
                <c:pt idx="657">
                  <c:v>44753</c:v>
                </c:pt>
                <c:pt idx="658">
                  <c:v>44754</c:v>
                </c:pt>
                <c:pt idx="659">
                  <c:v>44755</c:v>
                </c:pt>
                <c:pt idx="660">
                  <c:v>44756</c:v>
                </c:pt>
                <c:pt idx="661">
                  <c:v>44757</c:v>
                </c:pt>
                <c:pt idx="662">
                  <c:v>44760</c:v>
                </c:pt>
                <c:pt idx="663">
                  <c:v>44761</c:v>
                </c:pt>
                <c:pt idx="664">
                  <c:v>44762</c:v>
                </c:pt>
                <c:pt idx="665">
                  <c:v>44763</c:v>
                </c:pt>
                <c:pt idx="666">
                  <c:v>44764</c:v>
                </c:pt>
                <c:pt idx="667">
                  <c:v>44767</c:v>
                </c:pt>
                <c:pt idx="668">
                  <c:v>44768</c:v>
                </c:pt>
                <c:pt idx="669">
                  <c:v>44769</c:v>
                </c:pt>
                <c:pt idx="670">
                  <c:v>44770</c:v>
                </c:pt>
                <c:pt idx="671">
                  <c:v>44771</c:v>
                </c:pt>
                <c:pt idx="672">
                  <c:v>44774</c:v>
                </c:pt>
                <c:pt idx="673">
                  <c:v>44775</c:v>
                </c:pt>
                <c:pt idx="674">
                  <c:v>44776</c:v>
                </c:pt>
                <c:pt idx="675">
                  <c:v>44777</c:v>
                </c:pt>
                <c:pt idx="676">
                  <c:v>44778</c:v>
                </c:pt>
                <c:pt idx="677">
                  <c:v>44781</c:v>
                </c:pt>
                <c:pt idx="678">
                  <c:v>44782</c:v>
                </c:pt>
                <c:pt idx="679">
                  <c:v>44783</c:v>
                </c:pt>
                <c:pt idx="680">
                  <c:v>44784</c:v>
                </c:pt>
                <c:pt idx="681">
                  <c:v>44785</c:v>
                </c:pt>
                <c:pt idx="682">
                  <c:v>44788</c:v>
                </c:pt>
                <c:pt idx="683">
                  <c:v>44789</c:v>
                </c:pt>
                <c:pt idx="684">
                  <c:v>44790</c:v>
                </c:pt>
                <c:pt idx="685">
                  <c:v>44791</c:v>
                </c:pt>
                <c:pt idx="686">
                  <c:v>44792</c:v>
                </c:pt>
                <c:pt idx="687">
                  <c:v>44795</c:v>
                </c:pt>
                <c:pt idx="688">
                  <c:v>44796</c:v>
                </c:pt>
                <c:pt idx="689">
                  <c:v>44797</c:v>
                </c:pt>
                <c:pt idx="690">
                  <c:v>44798</c:v>
                </c:pt>
                <c:pt idx="691">
                  <c:v>44799</c:v>
                </c:pt>
                <c:pt idx="692">
                  <c:v>44802</c:v>
                </c:pt>
                <c:pt idx="693">
                  <c:v>44803</c:v>
                </c:pt>
                <c:pt idx="694">
                  <c:v>44804</c:v>
                </c:pt>
                <c:pt idx="695">
                  <c:v>44805</c:v>
                </c:pt>
                <c:pt idx="696">
                  <c:v>44806</c:v>
                </c:pt>
                <c:pt idx="697">
                  <c:v>44809</c:v>
                </c:pt>
                <c:pt idx="698">
                  <c:v>44810</c:v>
                </c:pt>
                <c:pt idx="699">
                  <c:v>44811</c:v>
                </c:pt>
                <c:pt idx="700">
                  <c:v>44812</c:v>
                </c:pt>
                <c:pt idx="701">
                  <c:v>44813</c:v>
                </c:pt>
                <c:pt idx="702">
                  <c:v>44816</c:v>
                </c:pt>
                <c:pt idx="703">
                  <c:v>44817</c:v>
                </c:pt>
                <c:pt idx="704">
                  <c:v>44818</c:v>
                </c:pt>
                <c:pt idx="705">
                  <c:v>44819</c:v>
                </c:pt>
                <c:pt idx="706">
                  <c:v>44820</c:v>
                </c:pt>
                <c:pt idx="707">
                  <c:v>44823</c:v>
                </c:pt>
                <c:pt idx="708">
                  <c:v>44824</c:v>
                </c:pt>
                <c:pt idx="709">
                  <c:v>44825</c:v>
                </c:pt>
                <c:pt idx="710">
                  <c:v>44826</c:v>
                </c:pt>
                <c:pt idx="711">
                  <c:v>44827</c:v>
                </c:pt>
                <c:pt idx="712">
                  <c:v>44830</c:v>
                </c:pt>
                <c:pt idx="713">
                  <c:v>44831</c:v>
                </c:pt>
                <c:pt idx="714">
                  <c:v>44832</c:v>
                </c:pt>
                <c:pt idx="715">
                  <c:v>44833</c:v>
                </c:pt>
                <c:pt idx="716">
                  <c:v>44834</c:v>
                </c:pt>
                <c:pt idx="717">
                  <c:v>44837</c:v>
                </c:pt>
                <c:pt idx="718">
                  <c:v>44838</c:v>
                </c:pt>
                <c:pt idx="719">
                  <c:v>44839</c:v>
                </c:pt>
                <c:pt idx="720">
                  <c:v>44840</c:v>
                </c:pt>
                <c:pt idx="721">
                  <c:v>44841</c:v>
                </c:pt>
                <c:pt idx="722">
                  <c:v>44844</c:v>
                </c:pt>
                <c:pt idx="723">
                  <c:v>44845</c:v>
                </c:pt>
                <c:pt idx="724">
                  <c:v>44846</c:v>
                </c:pt>
                <c:pt idx="725">
                  <c:v>44847</c:v>
                </c:pt>
                <c:pt idx="726">
                  <c:v>44848</c:v>
                </c:pt>
                <c:pt idx="727">
                  <c:v>44851</c:v>
                </c:pt>
                <c:pt idx="728">
                  <c:v>44852</c:v>
                </c:pt>
                <c:pt idx="729">
                  <c:v>44853</c:v>
                </c:pt>
                <c:pt idx="730">
                  <c:v>44854</c:v>
                </c:pt>
                <c:pt idx="731">
                  <c:v>44855</c:v>
                </c:pt>
                <c:pt idx="732">
                  <c:v>44858</c:v>
                </c:pt>
                <c:pt idx="733">
                  <c:v>44859</c:v>
                </c:pt>
                <c:pt idx="734">
                  <c:v>44860</c:v>
                </c:pt>
                <c:pt idx="735">
                  <c:v>44861</c:v>
                </c:pt>
                <c:pt idx="736">
                  <c:v>44862</c:v>
                </c:pt>
                <c:pt idx="737">
                  <c:v>44865</c:v>
                </c:pt>
                <c:pt idx="738">
                  <c:v>44866</c:v>
                </c:pt>
                <c:pt idx="739">
                  <c:v>44867</c:v>
                </c:pt>
                <c:pt idx="740">
                  <c:v>44868</c:v>
                </c:pt>
                <c:pt idx="741">
                  <c:v>44869</c:v>
                </c:pt>
                <c:pt idx="742">
                  <c:v>44872</c:v>
                </c:pt>
                <c:pt idx="743">
                  <c:v>44873</c:v>
                </c:pt>
                <c:pt idx="744">
                  <c:v>44874</c:v>
                </c:pt>
                <c:pt idx="745">
                  <c:v>44875</c:v>
                </c:pt>
                <c:pt idx="746">
                  <c:v>44876</c:v>
                </c:pt>
                <c:pt idx="747">
                  <c:v>44879</c:v>
                </c:pt>
                <c:pt idx="748">
                  <c:v>44880</c:v>
                </c:pt>
                <c:pt idx="749">
                  <c:v>44881</c:v>
                </c:pt>
                <c:pt idx="750">
                  <c:v>44882</c:v>
                </c:pt>
                <c:pt idx="751">
                  <c:v>44883</c:v>
                </c:pt>
                <c:pt idx="752">
                  <c:v>44886</c:v>
                </c:pt>
                <c:pt idx="753">
                  <c:v>44887</c:v>
                </c:pt>
                <c:pt idx="754">
                  <c:v>44888</c:v>
                </c:pt>
                <c:pt idx="755">
                  <c:v>44889</c:v>
                </c:pt>
                <c:pt idx="756">
                  <c:v>44890</c:v>
                </c:pt>
                <c:pt idx="757">
                  <c:v>44893</c:v>
                </c:pt>
                <c:pt idx="758">
                  <c:v>44894</c:v>
                </c:pt>
                <c:pt idx="759">
                  <c:v>44895</c:v>
                </c:pt>
                <c:pt idx="760">
                  <c:v>44896</c:v>
                </c:pt>
                <c:pt idx="761">
                  <c:v>44897</c:v>
                </c:pt>
                <c:pt idx="762">
                  <c:v>44900</c:v>
                </c:pt>
                <c:pt idx="763">
                  <c:v>44901</c:v>
                </c:pt>
                <c:pt idx="764">
                  <c:v>44902</c:v>
                </c:pt>
                <c:pt idx="765">
                  <c:v>44903</c:v>
                </c:pt>
                <c:pt idx="766">
                  <c:v>44904</c:v>
                </c:pt>
                <c:pt idx="767">
                  <c:v>44907</c:v>
                </c:pt>
                <c:pt idx="768">
                  <c:v>44908</c:v>
                </c:pt>
                <c:pt idx="769">
                  <c:v>44909</c:v>
                </c:pt>
                <c:pt idx="770">
                  <c:v>44910</c:v>
                </c:pt>
                <c:pt idx="771">
                  <c:v>44911</c:v>
                </c:pt>
                <c:pt idx="772">
                  <c:v>44914</c:v>
                </c:pt>
                <c:pt idx="773">
                  <c:v>44915</c:v>
                </c:pt>
                <c:pt idx="774">
                  <c:v>44916</c:v>
                </c:pt>
                <c:pt idx="775">
                  <c:v>44917</c:v>
                </c:pt>
                <c:pt idx="776">
                  <c:v>44918</c:v>
                </c:pt>
                <c:pt idx="777">
                  <c:v>44921</c:v>
                </c:pt>
                <c:pt idx="778">
                  <c:v>44922</c:v>
                </c:pt>
                <c:pt idx="779">
                  <c:v>44923</c:v>
                </c:pt>
                <c:pt idx="780">
                  <c:v>44924</c:v>
                </c:pt>
                <c:pt idx="781">
                  <c:v>44925</c:v>
                </c:pt>
                <c:pt idx="782">
                  <c:v>44928</c:v>
                </c:pt>
                <c:pt idx="783">
                  <c:v>44929</c:v>
                </c:pt>
                <c:pt idx="784">
                  <c:v>44930</c:v>
                </c:pt>
                <c:pt idx="785">
                  <c:v>44931</c:v>
                </c:pt>
                <c:pt idx="786">
                  <c:v>44932</c:v>
                </c:pt>
                <c:pt idx="787">
                  <c:v>44935</c:v>
                </c:pt>
                <c:pt idx="788">
                  <c:v>44936</c:v>
                </c:pt>
                <c:pt idx="789">
                  <c:v>44937</c:v>
                </c:pt>
                <c:pt idx="790">
                  <c:v>44938</c:v>
                </c:pt>
                <c:pt idx="791">
                  <c:v>44939</c:v>
                </c:pt>
                <c:pt idx="792">
                  <c:v>44942</c:v>
                </c:pt>
                <c:pt idx="793">
                  <c:v>44943</c:v>
                </c:pt>
                <c:pt idx="794">
                  <c:v>44944</c:v>
                </c:pt>
                <c:pt idx="795">
                  <c:v>44945</c:v>
                </c:pt>
                <c:pt idx="796">
                  <c:v>44946</c:v>
                </c:pt>
                <c:pt idx="797">
                  <c:v>44949</c:v>
                </c:pt>
                <c:pt idx="798">
                  <c:v>44950</c:v>
                </c:pt>
                <c:pt idx="799">
                  <c:v>44951</c:v>
                </c:pt>
                <c:pt idx="800">
                  <c:v>44952</c:v>
                </c:pt>
                <c:pt idx="801">
                  <c:v>44953</c:v>
                </c:pt>
                <c:pt idx="802">
                  <c:v>44956</c:v>
                </c:pt>
                <c:pt idx="803">
                  <c:v>44957</c:v>
                </c:pt>
                <c:pt idx="804">
                  <c:v>44958</c:v>
                </c:pt>
                <c:pt idx="805">
                  <c:v>44959</c:v>
                </c:pt>
                <c:pt idx="806">
                  <c:v>44960</c:v>
                </c:pt>
                <c:pt idx="807">
                  <c:v>44963</c:v>
                </c:pt>
                <c:pt idx="808">
                  <c:v>44964</c:v>
                </c:pt>
                <c:pt idx="809">
                  <c:v>44965</c:v>
                </c:pt>
                <c:pt idx="810">
                  <c:v>44966</c:v>
                </c:pt>
                <c:pt idx="811">
                  <c:v>44967</c:v>
                </c:pt>
                <c:pt idx="812">
                  <c:v>44970</c:v>
                </c:pt>
                <c:pt idx="813">
                  <c:v>44971</c:v>
                </c:pt>
                <c:pt idx="814">
                  <c:v>44972</c:v>
                </c:pt>
                <c:pt idx="815">
                  <c:v>44973</c:v>
                </c:pt>
                <c:pt idx="816">
                  <c:v>44974</c:v>
                </c:pt>
                <c:pt idx="817">
                  <c:v>44977</c:v>
                </c:pt>
                <c:pt idx="818">
                  <c:v>44978</c:v>
                </c:pt>
                <c:pt idx="819">
                  <c:v>44979</c:v>
                </c:pt>
                <c:pt idx="820">
                  <c:v>44980</c:v>
                </c:pt>
                <c:pt idx="821">
                  <c:v>44981</c:v>
                </c:pt>
                <c:pt idx="822">
                  <c:v>44984</c:v>
                </c:pt>
                <c:pt idx="823">
                  <c:v>44985</c:v>
                </c:pt>
                <c:pt idx="824">
                  <c:v>44986</c:v>
                </c:pt>
                <c:pt idx="825">
                  <c:v>44987</c:v>
                </c:pt>
                <c:pt idx="826">
                  <c:v>44988</c:v>
                </c:pt>
                <c:pt idx="827">
                  <c:v>44991</c:v>
                </c:pt>
                <c:pt idx="828">
                  <c:v>44992</c:v>
                </c:pt>
                <c:pt idx="829">
                  <c:v>44993</c:v>
                </c:pt>
                <c:pt idx="830">
                  <c:v>44994</c:v>
                </c:pt>
                <c:pt idx="831">
                  <c:v>44995</c:v>
                </c:pt>
                <c:pt idx="832">
                  <c:v>44998</c:v>
                </c:pt>
                <c:pt idx="833">
                  <c:v>44999</c:v>
                </c:pt>
                <c:pt idx="834">
                  <c:v>45000</c:v>
                </c:pt>
                <c:pt idx="835">
                  <c:v>45001</c:v>
                </c:pt>
                <c:pt idx="836">
                  <c:v>45002</c:v>
                </c:pt>
                <c:pt idx="837">
                  <c:v>45005</c:v>
                </c:pt>
                <c:pt idx="838">
                  <c:v>45006</c:v>
                </c:pt>
                <c:pt idx="839">
                  <c:v>45007</c:v>
                </c:pt>
                <c:pt idx="840">
                  <c:v>45008</c:v>
                </c:pt>
                <c:pt idx="841">
                  <c:v>45009</c:v>
                </c:pt>
                <c:pt idx="842">
                  <c:v>45012</c:v>
                </c:pt>
                <c:pt idx="843">
                  <c:v>45013</c:v>
                </c:pt>
                <c:pt idx="844">
                  <c:v>45014</c:v>
                </c:pt>
                <c:pt idx="845">
                  <c:v>45015</c:v>
                </c:pt>
                <c:pt idx="846">
                  <c:v>45016</c:v>
                </c:pt>
                <c:pt idx="847">
                  <c:v>45019</c:v>
                </c:pt>
                <c:pt idx="848">
                  <c:v>45020</c:v>
                </c:pt>
                <c:pt idx="849">
                  <c:v>45021</c:v>
                </c:pt>
                <c:pt idx="850">
                  <c:v>45022</c:v>
                </c:pt>
                <c:pt idx="851">
                  <c:v>45023</c:v>
                </c:pt>
                <c:pt idx="852">
                  <c:v>45026</c:v>
                </c:pt>
                <c:pt idx="853">
                  <c:v>45027</c:v>
                </c:pt>
                <c:pt idx="854">
                  <c:v>45028</c:v>
                </c:pt>
                <c:pt idx="855">
                  <c:v>45029</c:v>
                </c:pt>
                <c:pt idx="856">
                  <c:v>45030</c:v>
                </c:pt>
                <c:pt idx="857">
                  <c:v>45033</c:v>
                </c:pt>
                <c:pt idx="858">
                  <c:v>45034</c:v>
                </c:pt>
                <c:pt idx="859">
                  <c:v>45035</c:v>
                </c:pt>
                <c:pt idx="860">
                  <c:v>45036</c:v>
                </c:pt>
                <c:pt idx="861">
                  <c:v>45037</c:v>
                </c:pt>
                <c:pt idx="862">
                  <c:v>45040</c:v>
                </c:pt>
                <c:pt idx="863">
                  <c:v>45041</c:v>
                </c:pt>
                <c:pt idx="864">
                  <c:v>45042</c:v>
                </c:pt>
                <c:pt idx="865">
                  <c:v>45043</c:v>
                </c:pt>
                <c:pt idx="866">
                  <c:v>45044</c:v>
                </c:pt>
                <c:pt idx="867">
                  <c:v>45047</c:v>
                </c:pt>
                <c:pt idx="868">
                  <c:v>45048</c:v>
                </c:pt>
                <c:pt idx="869">
                  <c:v>45049</c:v>
                </c:pt>
                <c:pt idx="870">
                  <c:v>45050</c:v>
                </c:pt>
                <c:pt idx="871">
                  <c:v>45051</c:v>
                </c:pt>
                <c:pt idx="872">
                  <c:v>45054</c:v>
                </c:pt>
                <c:pt idx="873">
                  <c:v>45055</c:v>
                </c:pt>
                <c:pt idx="874">
                  <c:v>45056</c:v>
                </c:pt>
                <c:pt idx="875">
                  <c:v>45057</c:v>
                </c:pt>
                <c:pt idx="876">
                  <c:v>45058</c:v>
                </c:pt>
                <c:pt idx="877">
                  <c:v>45061</c:v>
                </c:pt>
                <c:pt idx="878">
                  <c:v>45062</c:v>
                </c:pt>
                <c:pt idx="879">
                  <c:v>45063</c:v>
                </c:pt>
                <c:pt idx="880">
                  <c:v>45064</c:v>
                </c:pt>
                <c:pt idx="881">
                  <c:v>45065</c:v>
                </c:pt>
                <c:pt idx="882">
                  <c:v>45068</c:v>
                </c:pt>
                <c:pt idx="883">
                  <c:v>45069</c:v>
                </c:pt>
                <c:pt idx="884">
                  <c:v>45070</c:v>
                </c:pt>
                <c:pt idx="885">
                  <c:v>45071</c:v>
                </c:pt>
                <c:pt idx="886">
                  <c:v>45072</c:v>
                </c:pt>
                <c:pt idx="887">
                  <c:v>45075</c:v>
                </c:pt>
                <c:pt idx="888">
                  <c:v>45076</c:v>
                </c:pt>
                <c:pt idx="889">
                  <c:v>45077</c:v>
                </c:pt>
                <c:pt idx="890">
                  <c:v>45078</c:v>
                </c:pt>
                <c:pt idx="891">
                  <c:v>45079</c:v>
                </c:pt>
                <c:pt idx="892">
                  <c:v>45082</c:v>
                </c:pt>
                <c:pt idx="893">
                  <c:v>45083</c:v>
                </c:pt>
                <c:pt idx="894">
                  <c:v>45084</c:v>
                </c:pt>
                <c:pt idx="895">
                  <c:v>45085</c:v>
                </c:pt>
                <c:pt idx="896">
                  <c:v>45086</c:v>
                </c:pt>
                <c:pt idx="897">
                  <c:v>45089</c:v>
                </c:pt>
                <c:pt idx="898">
                  <c:v>45090</c:v>
                </c:pt>
                <c:pt idx="899">
                  <c:v>45091</c:v>
                </c:pt>
                <c:pt idx="900">
                  <c:v>45092</c:v>
                </c:pt>
                <c:pt idx="901">
                  <c:v>45093</c:v>
                </c:pt>
                <c:pt idx="902">
                  <c:v>45096</c:v>
                </c:pt>
                <c:pt idx="903">
                  <c:v>45097</c:v>
                </c:pt>
                <c:pt idx="904">
                  <c:v>45098</c:v>
                </c:pt>
                <c:pt idx="905">
                  <c:v>45099</c:v>
                </c:pt>
                <c:pt idx="906">
                  <c:v>45100</c:v>
                </c:pt>
                <c:pt idx="907">
                  <c:v>45103</c:v>
                </c:pt>
                <c:pt idx="908">
                  <c:v>45104</c:v>
                </c:pt>
                <c:pt idx="909">
                  <c:v>45105</c:v>
                </c:pt>
                <c:pt idx="910">
                  <c:v>45106</c:v>
                </c:pt>
                <c:pt idx="911">
                  <c:v>45107</c:v>
                </c:pt>
                <c:pt idx="912">
                  <c:v>45110</c:v>
                </c:pt>
                <c:pt idx="913">
                  <c:v>45111</c:v>
                </c:pt>
                <c:pt idx="914">
                  <c:v>45112</c:v>
                </c:pt>
                <c:pt idx="915">
                  <c:v>45113</c:v>
                </c:pt>
                <c:pt idx="916">
                  <c:v>45114</c:v>
                </c:pt>
                <c:pt idx="917">
                  <c:v>45117</c:v>
                </c:pt>
                <c:pt idx="918">
                  <c:v>45118</c:v>
                </c:pt>
                <c:pt idx="919">
                  <c:v>45119</c:v>
                </c:pt>
                <c:pt idx="920">
                  <c:v>45120</c:v>
                </c:pt>
                <c:pt idx="921">
                  <c:v>45121</c:v>
                </c:pt>
                <c:pt idx="922">
                  <c:v>45124</c:v>
                </c:pt>
                <c:pt idx="923">
                  <c:v>45125</c:v>
                </c:pt>
                <c:pt idx="924">
                  <c:v>45126</c:v>
                </c:pt>
                <c:pt idx="925">
                  <c:v>45127</c:v>
                </c:pt>
                <c:pt idx="926">
                  <c:v>45128</c:v>
                </c:pt>
                <c:pt idx="927">
                  <c:v>45131</c:v>
                </c:pt>
                <c:pt idx="928">
                  <c:v>45132</c:v>
                </c:pt>
                <c:pt idx="929">
                  <c:v>45133</c:v>
                </c:pt>
                <c:pt idx="930">
                  <c:v>45134</c:v>
                </c:pt>
                <c:pt idx="931">
                  <c:v>45135</c:v>
                </c:pt>
                <c:pt idx="932">
                  <c:v>45138</c:v>
                </c:pt>
                <c:pt idx="933">
                  <c:v>45139</c:v>
                </c:pt>
                <c:pt idx="934">
                  <c:v>45140</c:v>
                </c:pt>
                <c:pt idx="935">
                  <c:v>45141</c:v>
                </c:pt>
                <c:pt idx="936">
                  <c:v>45142</c:v>
                </c:pt>
                <c:pt idx="937">
                  <c:v>45145</c:v>
                </c:pt>
                <c:pt idx="938">
                  <c:v>45146</c:v>
                </c:pt>
                <c:pt idx="939">
                  <c:v>45147</c:v>
                </c:pt>
                <c:pt idx="940">
                  <c:v>45148</c:v>
                </c:pt>
                <c:pt idx="941">
                  <c:v>45149</c:v>
                </c:pt>
                <c:pt idx="942">
                  <c:v>45152</c:v>
                </c:pt>
                <c:pt idx="943">
                  <c:v>45153</c:v>
                </c:pt>
                <c:pt idx="944">
                  <c:v>45154</c:v>
                </c:pt>
                <c:pt idx="945">
                  <c:v>45155</c:v>
                </c:pt>
                <c:pt idx="946">
                  <c:v>45156</c:v>
                </c:pt>
              </c:numCache>
            </c:numRef>
          </c:cat>
          <c:val>
            <c:numRef>
              <c:f>'Figure 1.2'!$H$24:$H$970</c:f>
              <c:numCache>
                <c:formatCode>General</c:formatCode>
                <c:ptCount val="947"/>
                <c:pt idx="0">
                  <c:v>-8.3599999999999994E-2</c:v>
                </c:pt>
                <c:pt idx="1">
                  <c:v>-9.8809999999999995E-2</c:v>
                </c:pt>
                <c:pt idx="2">
                  <c:v>-9.8809999999999995E-2</c:v>
                </c:pt>
                <c:pt idx="3">
                  <c:v>-9.8809999999999995E-2</c:v>
                </c:pt>
                <c:pt idx="4">
                  <c:v>-9.8809999999999995E-2</c:v>
                </c:pt>
                <c:pt idx="5">
                  <c:v>-9.8809999999999995E-2</c:v>
                </c:pt>
                <c:pt idx="6">
                  <c:v>-0.11246100000000001</c:v>
                </c:pt>
                <c:pt idx="7">
                  <c:v>-0.11246100000000001</c:v>
                </c:pt>
                <c:pt idx="8">
                  <c:v>-0.11246100000000001</c:v>
                </c:pt>
                <c:pt idx="9">
                  <c:v>-0.11246100000000001</c:v>
                </c:pt>
                <c:pt idx="10">
                  <c:v>-0.11246100000000001</c:v>
                </c:pt>
                <c:pt idx="11">
                  <c:v>-0.123298</c:v>
                </c:pt>
                <c:pt idx="12">
                  <c:v>-0.123298</c:v>
                </c:pt>
                <c:pt idx="13">
                  <c:v>-0.123298</c:v>
                </c:pt>
                <c:pt idx="14">
                  <c:v>-0.123298</c:v>
                </c:pt>
                <c:pt idx="15">
                  <c:v>-0.123298</c:v>
                </c:pt>
                <c:pt idx="16">
                  <c:v>-0.127803</c:v>
                </c:pt>
                <c:pt idx="17">
                  <c:v>-0.127803</c:v>
                </c:pt>
                <c:pt idx="18">
                  <c:v>-0.127803</c:v>
                </c:pt>
                <c:pt idx="19">
                  <c:v>-0.127803</c:v>
                </c:pt>
                <c:pt idx="20">
                  <c:v>-0.127803</c:v>
                </c:pt>
                <c:pt idx="21">
                  <c:v>-0.122308</c:v>
                </c:pt>
                <c:pt idx="22">
                  <c:v>-0.122308</c:v>
                </c:pt>
                <c:pt idx="23">
                  <c:v>-0.122308</c:v>
                </c:pt>
                <c:pt idx="24">
                  <c:v>-0.122308</c:v>
                </c:pt>
                <c:pt idx="25">
                  <c:v>-0.122308</c:v>
                </c:pt>
                <c:pt idx="26">
                  <c:v>-0.10120700000000001</c:v>
                </c:pt>
                <c:pt idx="27">
                  <c:v>-0.10120700000000001</c:v>
                </c:pt>
                <c:pt idx="28">
                  <c:v>-0.10120700000000001</c:v>
                </c:pt>
                <c:pt idx="29">
                  <c:v>-0.10120700000000001</c:v>
                </c:pt>
                <c:pt idx="30">
                  <c:v>-0.10120700000000001</c:v>
                </c:pt>
                <c:pt idx="31">
                  <c:v>-5.4963999999999999E-2</c:v>
                </c:pt>
                <c:pt idx="32">
                  <c:v>-5.4963999999999999E-2</c:v>
                </c:pt>
                <c:pt idx="33">
                  <c:v>-5.4963999999999999E-2</c:v>
                </c:pt>
                <c:pt idx="34">
                  <c:v>-5.4963999999999999E-2</c:v>
                </c:pt>
                <c:pt idx="35">
                  <c:v>-5.4963999999999999E-2</c:v>
                </c:pt>
                <c:pt idx="36">
                  <c:v>2.3623000000000002E-2</c:v>
                </c:pt>
                <c:pt idx="37">
                  <c:v>2.3623000000000002E-2</c:v>
                </c:pt>
                <c:pt idx="38">
                  <c:v>2.3623000000000002E-2</c:v>
                </c:pt>
                <c:pt idx="39">
                  <c:v>2.3623000000000002E-2</c:v>
                </c:pt>
                <c:pt idx="40">
                  <c:v>2.3623000000000002E-2</c:v>
                </c:pt>
                <c:pt idx="41">
                  <c:v>0.135376</c:v>
                </c:pt>
                <c:pt idx="42">
                  <c:v>0.135376</c:v>
                </c:pt>
                <c:pt idx="43">
                  <c:v>0.135376</c:v>
                </c:pt>
                <c:pt idx="44">
                  <c:v>0.135376</c:v>
                </c:pt>
                <c:pt idx="45">
                  <c:v>0.135376</c:v>
                </c:pt>
                <c:pt idx="46">
                  <c:v>0.27080700000000002</c:v>
                </c:pt>
                <c:pt idx="47">
                  <c:v>0.27080700000000002</c:v>
                </c:pt>
                <c:pt idx="48">
                  <c:v>0.27080700000000002</c:v>
                </c:pt>
                <c:pt idx="49">
                  <c:v>0.27080700000000002</c:v>
                </c:pt>
                <c:pt idx="50">
                  <c:v>0.27080700000000002</c:v>
                </c:pt>
                <c:pt idx="51">
                  <c:v>0.41539799999999999</c:v>
                </c:pt>
                <c:pt idx="52">
                  <c:v>0.41539799999999999</c:v>
                </c:pt>
                <c:pt idx="53">
                  <c:v>0.41539799999999999</c:v>
                </c:pt>
                <c:pt idx="54">
                  <c:v>0.41539799999999999</c:v>
                </c:pt>
                <c:pt idx="55">
                  <c:v>0.41539799999999999</c:v>
                </c:pt>
                <c:pt idx="56">
                  <c:v>0.54861099999999996</c:v>
                </c:pt>
                <c:pt idx="57">
                  <c:v>0.54861099999999996</c:v>
                </c:pt>
                <c:pt idx="58">
                  <c:v>0.54861099999999996</c:v>
                </c:pt>
                <c:pt idx="59">
                  <c:v>0.54861099999999996</c:v>
                </c:pt>
                <c:pt idx="60">
                  <c:v>0.54861099999999996</c:v>
                </c:pt>
                <c:pt idx="61">
                  <c:v>0.64935600000000004</c:v>
                </c:pt>
                <c:pt idx="62">
                  <c:v>0.64935600000000004</c:v>
                </c:pt>
                <c:pt idx="63">
                  <c:v>0.64935600000000004</c:v>
                </c:pt>
                <c:pt idx="64">
                  <c:v>0.64935600000000004</c:v>
                </c:pt>
                <c:pt idx="65">
                  <c:v>0.64935600000000004</c:v>
                </c:pt>
                <c:pt idx="66">
                  <c:v>0.71249300000000004</c:v>
                </c:pt>
                <c:pt idx="67">
                  <c:v>0.71249300000000004</c:v>
                </c:pt>
                <c:pt idx="68">
                  <c:v>0.71249300000000004</c:v>
                </c:pt>
                <c:pt idx="69">
                  <c:v>0.71249300000000004</c:v>
                </c:pt>
                <c:pt idx="70">
                  <c:v>0.71249300000000004</c:v>
                </c:pt>
                <c:pt idx="71">
                  <c:v>0.73566900000000002</c:v>
                </c:pt>
                <c:pt idx="72">
                  <c:v>0.73566900000000002</c:v>
                </c:pt>
                <c:pt idx="73">
                  <c:v>0.73566900000000002</c:v>
                </c:pt>
                <c:pt idx="74">
                  <c:v>0.73566900000000002</c:v>
                </c:pt>
                <c:pt idx="75">
                  <c:v>0.73566900000000002</c:v>
                </c:pt>
                <c:pt idx="76">
                  <c:v>0.723634</c:v>
                </c:pt>
                <c:pt idx="77">
                  <c:v>0.723634</c:v>
                </c:pt>
                <c:pt idx="78">
                  <c:v>0.723634</c:v>
                </c:pt>
                <c:pt idx="79">
                  <c:v>0.723634</c:v>
                </c:pt>
                <c:pt idx="80">
                  <c:v>0.723634</c:v>
                </c:pt>
                <c:pt idx="81">
                  <c:v>0.68766099999999997</c:v>
                </c:pt>
                <c:pt idx="82">
                  <c:v>0.68766099999999997</c:v>
                </c:pt>
                <c:pt idx="83">
                  <c:v>0.68766099999999997</c:v>
                </c:pt>
                <c:pt idx="84">
                  <c:v>0.68766099999999997</c:v>
                </c:pt>
                <c:pt idx="85">
                  <c:v>0.68766099999999997</c:v>
                </c:pt>
                <c:pt idx="86">
                  <c:v>0.62893399999999999</c:v>
                </c:pt>
                <c:pt idx="87">
                  <c:v>0.62893399999999999</c:v>
                </c:pt>
                <c:pt idx="88">
                  <c:v>0.62893399999999999</c:v>
                </c:pt>
                <c:pt idx="89">
                  <c:v>0.62893399999999999</c:v>
                </c:pt>
                <c:pt idx="90">
                  <c:v>0.62893399999999999</c:v>
                </c:pt>
                <c:pt idx="91">
                  <c:v>0.55489900000000003</c:v>
                </c:pt>
                <c:pt idx="92">
                  <c:v>0.55489900000000003</c:v>
                </c:pt>
                <c:pt idx="93">
                  <c:v>0.55489900000000003</c:v>
                </c:pt>
                <c:pt idx="94">
                  <c:v>0.55489900000000003</c:v>
                </c:pt>
                <c:pt idx="95">
                  <c:v>0.55489900000000003</c:v>
                </c:pt>
                <c:pt idx="96">
                  <c:v>0.47323300000000001</c:v>
                </c:pt>
                <c:pt idx="97">
                  <c:v>0.47323300000000001</c:v>
                </c:pt>
                <c:pt idx="98">
                  <c:v>0.47323300000000001</c:v>
                </c:pt>
                <c:pt idx="99">
                  <c:v>0.47323300000000001</c:v>
                </c:pt>
                <c:pt idx="100">
                  <c:v>0.47323300000000001</c:v>
                </c:pt>
                <c:pt idx="101">
                  <c:v>0.38809100000000002</c:v>
                </c:pt>
                <c:pt idx="102">
                  <c:v>0.38809100000000002</c:v>
                </c:pt>
                <c:pt idx="103">
                  <c:v>0.38809100000000002</c:v>
                </c:pt>
                <c:pt idx="104">
                  <c:v>0.38809100000000002</c:v>
                </c:pt>
                <c:pt idx="105">
                  <c:v>0.38809100000000002</c:v>
                </c:pt>
                <c:pt idx="106">
                  <c:v>0.30889899999999998</c:v>
                </c:pt>
                <c:pt idx="107">
                  <c:v>0.30889899999999998</c:v>
                </c:pt>
                <c:pt idx="108">
                  <c:v>0.30889899999999998</c:v>
                </c:pt>
                <c:pt idx="109">
                  <c:v>0.30889899999999998</c:v>
                </c:pt>
                <c:pt idx="110">
                  <c:v>0.30889899999999998</c:v>
                </c:pt>
                <c:pt idx="111">
                  <c:v>0.24266099999999999</c:v>
                </c:pt>
                <c:pt idx="112">
                  <c:v>0.24266099999999999</c:v>
                </c:pt>
                <c:pt idx="113">
                  <c:v>0.24266099999999999</c:v>
                </c:pt>
                <c:pt idx="114">
                  <c:v>0.24266099999999999</c:v>
                </c:pt>
                <c:pt idx="115">
                  <c:v>0.24266099999999999</c:v>
                </c:pt>
                <c:pt idx="116">
                  <c:v>0.19356799999999999</c:v>
                </c:pt>
                <c:pt idx="117">
                  <c:v>0.19356799999999999</c:v>
                </c:pt>
                <c:pt idx="118">
                  <c:v>0.19356799999999999</c:v>
                </c:pt>
                <c:pt idx="119">
                  <c:v>0.19356799999999999</c:v>
                </c:pt>
                <c:pt idx="120">
                  <c:v>0.19356799999999999</c:v>
                </c:pt>
                <c:pt idx="121">
                  <c:v>0.15822700000000001</c:v>
                </c:pt>
                <c:pt idx="122">
                  <c:v>0.15822700000000001</c:v>
                </c:pt>
                <c:pt idx="123">
                  <c:v>0.15822700000000001</c:v>
                </c:pt>
                <c:pt idx="124">
                  <c:v>0.15822700000000001</c:v>
                </c:pt>
                <c:pt idx="125">
                  <c:v>0.15822700000000001</c:v>
                </c:pt>
                <c:pt idx="126">
                  <c:v>0.13250600000000001</c:v>
                </c:pt>
                <c:pt idx="127">
                  <c:v>0.13250600000000001</c:v>
                </c:pt>
                <c:pt idx="128">
                  <c:v>0.13250600000000001</c:v>
                </c:pt>
                <c:pt idx="129">
                  <c:v>0.13250600000000001</c:v>
                </c:pt>
                <c:pt idx="130">
                  <c:v>0.13250600000000001</c:v>
                </c:pt>
                <c:pt idx="131">
                  <c:v>0.110504</c:v>
                </c:pt>
                <c:pt idx="132">
                  <c:v>0.110504</c:v>
                </c:pt>
                <c:pt idx="133">
                  <c:v>0.110504</c:v>
                </c:pt>
                <c:pt idx="134">
                  <c:v>0.110504</c:v>
                </c:pt>
                <c:pt idx="135">
                  <c:v>0.110504</c:v>
                </c:pt>
                <c:pt idx="136">
                  <c:v>8.7389999999999995E-2</c:v>
                </c:pt>
                <c:pt idx="137">
                  <c:v>8.7389999999999995E-2</c:v>
                </c:pt>
                <c:pt idx="138">
                  <c:v>8.7389999999999995E-2</c:v>
                </c:pt>
                <c:pt idx="139">
                  <c:v>8.7389999999999995E-2</c:v>
                </c:pt>
                <c:pt idx="140">
                  <c:v>8.7389999999999995E-2</c:v>
                </c:pt>
                <c:pt idx="141">
                  <c:v>6.2640000000000001E-2</c:v>
                </c:pt>
                <c:pt idx="142">
                  <c:v>6.2640000000000001E-2</c:v>
                </c:pt>
                <c:pt idx="143">
                  <c:v>6.2640000000000001E-2</c:v>
                </c:pt>
                <c:pt idx="144">
                  <c:v>6.2640000000000001E-2</c:v>
                </c:pt>
                <c:pt idx="145">
                  <c:v>6.2640000000000001E-2</c:v>
                </c:pt>
                <c:pt idx="146">
                  <c:v>3.7090999999999999E-2</c:v>
                </c:pt>
                <c:pt idx="147">
                  <c:v>3.7090999999999999E-2</c:v>
                </c:pt>
                <c:pt idx="148">
                  <c:v>3.7090999999999999E-2</c:v>
                </c:pt>
                <c:pt idx="149">
                  <c:v>3.7090999999999999E-2</c:v>
                </c:pt>
                <c:pt idx="150">
                  <c:v>3.7090999999999999E-2</c:v>
                </c:pt>
                <c:pt idx="151">
                  <c:v>1.193E-2</c:v>
                </c:pt>
                <c:pt idx="152">
                  <c:v>1.193E-2</c:v>
                </c:pt>
                <c:pt idx="153">
                  <c:v>1.193E-2</c:v>
                </c:pt>
                <c:pt idx="154">
                  <c:v>1.193E-2</c:v>
                </c:pt>
                <c:pt idx="155">
                  <c:v>1.193E-2</c:v>
                </c:pt>
                <c:pt idx="156">
                  <c:v>-9.1870000000000007E-3</c:v>
                </c:pt>
                <c:pt idx="157">
                  <c:v>-9.1870000000000007E-3</c:v>
                </c:pt>
                <c:pt idx="158">
                  <c:v>-9.1870000000000007E-3</c:v>
                </c:pt>
                <c:pt idx="159">
                  <c:v>-9.1870000000000007E-3</c:v>
                </c:pt>
                <c:pt idx="160">
                  <c:v>-9.1870000000000007E-3</c:v>
                </c:pt>
                <c:pt idx="161">
                  <c:v>-2.6179000000000001E-2</c:v>
                </c:pt>
                <c:pt idx="162">
                  <c:v>-2.6179000000000001E-2</c:v>
                </c:pt>
                <c:pt idx="163">
                  <c:v>-2.6179000000000001E-2</c:v>
                </c:pt>
                <c:pt idx="164">
                  <c:v>-2.6179000000000001E-2</c:v>
                </c:pt>
                <c:pt idx="165">
                  <c:v>-2.6179000000000001E-2</c:v>
                </c:pt>
                <c:pt idx="166">
                  <c:v>-3.8980000000000001E-2</c:v>
                </c:pt>
                <c:pt idx="167">
                  <c:v>-3.8980000000000001E-2</c:v>
                </c:pt>
                <c:pt idx="168">
                  <c:v>-3.8980000000000001E-2</c:v>
                </c:pt>
                <c:pt idx="169">
                  <c:v>-3.8980000000000001E-2</c:v>
                </c:pt>
                <c:pt idx="170">
                  <c:v>-3.8980000000000001E-2</c:v>
                </c:pt>
                <c:pt idx="171">
                  <c:v>-4.6616999999999999E-2</c:v>
                </c:pt>
                <c:pt idx="172">
                  <c:v>-4.6616999999999999E-2</c:v>
                </c:pt>
                <c:pt idx="173">
                  <c:v>-4.6616999999999999E-2</c:v>
                </c:pt>
                <c:pt idx="174">
                  <c:v>-4.6616999999999999E-2</c:v>
                </c:pt>
                <c:pt idx="175">
                  <c:v>-4.6616999999999999E-2</c:v>
                </c:pt>
                <c:pt idx="176">
                  <c:v>-4.9353000000000001E-2</c:v>
                </c:pt>
                <c:pt idx="177">
                  <c:v>-4.9353000000000001E-2</c:v>
                </c:pt>
                <c:pt idx="178">
                  <c:v>-4.9353000000000001E-2</c:v>
                </c:pt>
                <c:pt idx="179">
                  <c:v>-4.9353000000000001E-2</c:v>
                </c:pt>
                <c:pt idx="180">
                  <c:v>-4.9353000000000001E-2</c:v>
                </c:pt>
                <c:pt idx="181">
                  <c:v>-4.7695000000000001E-2</c:v>
                </c:pt>
                <c:pt idx="182">
                  <c:v>-4.7695000000000001E-2</c:v>
                </c:pt>
                <c:pt idx="183">
                  <c:v>-4.7695000000000001E-2</c:v>
                </c:pt>
                <c:pt idx="184">
                  <c:v>-4.7695000000000001E-2</c:v>
                </c:pt>
                <c:pt idx="185">
                  <c:v>-4.7695000000000001E-2</c:v>
                </c:pt>
                <c:pt idx="186">
                  <c:v>-4.3728000000000003E-2</c:v>
                </c:pt>
                <c:pt idx="187">
                  <c:v>-4.3728000000000003E-2</c:v>
                </c:pt>
                <c:pt idx="188">
                  <c:v>-4.3728000000000003E-2</c:v>
                </c:pt>
                <c:pt idx="189">
                  <c:v>-4.3728000000000003E-2</c:v>
                </c:pt>
                <c:pt idx="190">
                  <c:v>-4.3728000000000003E-2</c:v>
                </c:pt>
                <c:pt idx="191">
                  <c:v>-3.7907000000000003E-2</c:v>
                </c:pt>
                <c:pt idx="192">
                  <c:v>-3.7907000000000003E-2</c:v>
                </c:pt>
                <c:pt idx="193">
                  <c:v>-3.7907000000000003E-2</c:v>
                </c:pt>
                <c:pt idx="194">
                  <c:v>-3.7907000000000003E-2</c:v>
                </c:pt>
                <c:pt idx="195">
                  <c:v>-3.7907000000000003E-2</c:v>
                </c:pt>
                <c:pt idx="196">
                  <c:v>-3.3125000000000002E-2</c:v>
                </c:pt>
                <c:pt idx="197">
                  <c:v>-3.3125000000000002E-2</c:v>
                </c:pt>
                <c:pt idx="198">
                  <c:v>-3.3125000000000002E-2</c:v>
                </c:pt>
                <c:pt idx="199">
                  <c:v>-3.3125000000000002E-2</c:v>
                </c:pt>
                <c:pt idx="200">
                  <c:v>-3.3125000000000002E-2</c:v>
                </c:pt>
                <c:pt idx="201">
                  <c:v>-3.1335000000000002E-2</c:v>
                </c:pt>
                <c:pt idx="202">
                  <c:v>-3.1335000000000002E-2</c:v>
                </c:pt>
                <c:pt idx="203">
                  <c:v>-3.1335000000000002E-2</c:v>
                </c:pt>
                <c:pt idx="204">
                  <c:v>-3.1335000000000002E-2</c:v>
                </c:pt>
                <c:pt idx="205">
                  <c:v>-3.1335000000000002E-2</c:v>
                </c:pt>
                <c:pt idx="206">
                  <c:v>-3.2628999999999998E-2</c:v>
                </c:pt>
                <c:pt idx="207">
                  <c:v>-3.2628999999999998E-2</c:v>
                </c:pt>
                <c:pt idx="208">
                  <c:v>-3.2628999999999998E-2</c:v>
                </c:pt>
                <c:pt idx="209">
                  <c:v>-3.2628999999999998E-2</c:v>
                </c:pt>
                <c:pt idx="210">
                  <c:v>-3.2628999999999998E-2</c:v>
                </c:pt>
                <c:pt idx="211">
                  <c:v>-3.7623999999999998E-2</c:v>
                </c:pt>
                <c:pt idx="212">
                  <c:v>-3.7623999999999998E-2</c:v>
                </c:pt>
                <c:pt idx="213">
                  <c:v>-3.7623999999999998E-2</c:v>
                </c:pt>
                <c:pt idx="214">
                  <c:v>-3.7623999999999998E-2</c:v>
                </c:pt>
                <c:pt idx="215">
                  <c:v>-3.7623999999999998E-2</c:v>
                </c:pt>
                <c:pt idx="216">
                  <c:v>-4.5254000000000003E-2</c:v>
                </c:pt>
                <c:pt idx="217">
                  <c:v>-4.5254000000000003E-2</c:v>
                </c:pt>
                <c:pt idx="218">
                  <c:v>-4.5254000000000003E-2</c:v>
                </c:pt>
                <c:pt idx="219">
                  <c:v>-4.5254000000000003E-2</c:v>
                </c:pt>
                <c:pt idx="220">
                  <c:v>-4.5254000000000003E-2</c:v>
                </c:pt>
                <c:pt idx="221">
                  <c:v>-5.5402E-2</c:v>
                </c:pt>
                <c:pt idx="222">
                  <c:v>-5.5402E-2</c:v>
                </c:pt>
                <c:pt idx="223">
                  <c:v>-5.5402E-2</c:v>
                </c:pt>
                <c:pt idx="224">
                  <c:v>-5.5402E-2</c:v>
                </c:pt>
                <c:pt idx="225">
                  <c:v>-5.5402E-2</c:v>
                </c:pt>
                <c:pt idx="226">
                  <c:v>-6.6996E-2</c:v>
                </c:pt>
                <c:pt idx="227">
                  <c:v>-6.6996E-2</c:v>
                </c:pt>
                <c:pt idx="228">
                  <c:v>-6.6996E-2</c:v>
                </c:pt>
                <c:pt idx="229">
                  <c:v>-6.6996E-2</c:v>
                </c:pt>
                <c:pt idx="230">
                  <c:v>-6.6996E-2</c:v>
                </c:pt>
                <c:pt idx="231">
                  <c:v>-7.8625E-2</c:v>
                </c:pt>
                <c:pt idx="232">
                  <c:v>-7.8625E-2</c:v>
                </c:pt>
                <c:pt idx="233">
                  <c:v>-7.8625E-2</c:v>
                </c:pt>
                <c:pt idx="234">
                  <c:v>-7.8625E-2</c:v>
                </c:pt>
                <c:pt idx="235">
                  <c:v>-7.8625E-2</c:v>
                </c:pt>
                <c:pt idx="236">
                  <c:v>-8.9271000000000003E-2</c:v>
                </c:pt>
                <c:pt idx="237">
                  <c:v>-8.9271000000000003E-2</c:v>
                </c:pt>
                <c:pt idx="238">
                  <c:v>-8.9271000000000003E-2</c:v>
                </c:pt>
                <c:pt idx="239">
                  <c:v>-8.9271000000000003E-2</c:v>
                </c:pt>
                <c:pt idx="240">
                  <c:v>-8.9271000000000003E-2</c:v>
                </c:pt>
                <c:pt idx="241">
                  <c:v>-9.9214999999999998E-2</c:v>
                </c:pt>
                <c:pt idx="242">
                  <c:v>-9.9214999999999998E-2</c:v>
                </c:pt>
                <c:pt idx="243">
                  <c:v>-9.9214999999999998E-2</c:v>
                </c:pt>
                <c:pt idx="244">
                  <c:v>-9.9214999999999998E-2</c:v>
                </c:pt>
                <c:pt idx="245">
                  <c:v>-9.9214999999999998E-2</c:v>
                </c:pt>
                <c:pt idx="246">
                  <c:v>-0.108024</c:v>
                </c:pt>
                <c:pt idx="247">
                  <c:v>-0.108024</c:v>
                </c:pt>
                <c:pt idx="248">
                  <c:v>-0.108024</c:v>
                </c:pt>
                <c:pt idx="249">
                  <c:v>-0.108024</c:v>
                </c:pt>
                <c:pt idx="250">
                  <c:v>-0.108024</c:v>
                </c:pt>
                <c:pt idx="251">
                  <c:v>-0.115985</c:v>
                </c:pt>
                <c:pt idx="252">
                  <c:v>-0.115985</c:v>
                </c:pt>
                <c:pt idx="253">
                  <c:v>-0.115985</c:v>
                </c:pt>
                <c:pt idx="254">
                  <c:v>-0.115985</c:v>
                </c:pt>
                <c:pt idx="255">
                  <c:v>-0.115985</c:v>
                </c:pt>
                <c:pt idx="256">
                  <c:v>-0.12359199999999999</c:v>
                </c:pt>
                <c:pt idx="257">
                  <c:v>-0.12359199999999999</c:v>
                </c:pt>
                <c:pt idx="258">
                  <c:v>-0.12359199999999999</c:v>
                </c:pt>
                <c:pt idx="259">
                  <c:v>-0.12359199999999999</c:v>
                </c:pt>
                <c:pt idx="260">
                  <c:v>-0.12359199999999999</c:v>
                </c:pt>
                <c:pt idx="261">
                  <c:v>-0.131602</c:v>
                </c:pt>
                <c:pt idx="262">
                  <c:v>-0.131602</c:v>
                </c:pt>
                <c:pt idx="263">
                  <c:v>-0.131602</c:v>
                </c:pt>
                <c:pt idx="264">
                  <c:v>-0.131602</c:v>
                </c:pt>
                <c:pt idx="265">
                  <c:v>-0.131602</c:v>
                </c:pt>
                <c:pt idx="266">
                  <c:v>-0.13974900000000001</c:v>
                </c:pt>
                <c:pt idx="267">
                  <c:v>-0.13974900000000001</c:v>
                </c:pt>
                <c:pt idx="268">
                  <c:v>-0.13974900000000001</c:v>
                </c:pt>
                <c:pt idx="269">
                  <c:v>-0.13974900000000001</c:v>
                </c:pt>
                <c:pt idx="270">
                  <c:v>-0.13974900000000001</c:v>
                </c:pt>
                <c:pt idx="271">
                  <c:v>-0.14710899999999999</c:v>
                </c:pt>
                <c:pt idx="272">
                  <c:v>-0.14710899999999999</c:v>
                </c:pt>
                <c:pt idx="273">
                  <c:v>-0.14710899999999999</c:v>
                </c:pt>
                <c:pt idx="274">
                  <c:v>-0.14710899999999999</c:v>
                </c:pt>
                <c:pt idx="275">
                  <c:v>-0.14710899999999999</c:v>
                </c:pt>
                <c:pt idx="276">
                  <c:v>-0.153423</c:v>
                </c:pt>
                <c:pt idx="277">
                  <c:v>-0.153423</c:v>
                </c:pt>
                <c:pt idx="278">
                  <c:v>-0.153423</c:v>
                </c:pt>
                <c:pt idx="279">
                  <c:v>-0.153423</c:v>
                </c:pt>
                <c:pt idx="280">
                  <c:v>-0.153423</c:v>
                </c:pt>
                <c:pt idx="281">
                  <c:v>-0.15789700000000001</c:v>
                </c:pt>
                <c:pt idx="282">
                  <c:v>-0.15789700000000001</c:v>
                </c:pt>
                <c:pt idx="283">
                  <c:v>-0.15789700000000001</c:v>
                </c:pt>
                <c:pt idx="284">
                  <c:v>-0.15789700000000001</c:v>
                </c:pt>
                <c:pt idx="285">
                  <c:v>-0.15789700000000001</c:v>
                </c:pt>
                <c:pt idx="286">
                  <c:v>-0.161437</c:v>
                </c:pt>
                <c:pt idx="287">
                  <c:v>-0.161437</c:v>
                </c:pt>
                <c:pt idx="288">
                  <c:v>-0.161437</c:v>
                </c:pt>
                <c:pt idx="289">
                  <c:v>-0.161437</c:v>
                </c:pt>
                <c:pt idx="290">
                  <c:v>-0.161437</c:v>
                </c:pt>
                <c:pt idx="291">
                  <c:v>-0.16363800000000001</c:v>
                </c:pt>
                <c:pt idx="292">
                  <c:v>-0.16363800000000001</c:v>
                </c:pt>
                <c:pt idx="293">
                  <c:v>-0.16363800000000001</c:v>
                </c:pt>
                <c:pt idx="294">
                  <c:v>-0.16363800000000001</c:v>
                </c:pt>
                <c:pt idx="295">
                  <c:v>-0.16363800000000001</c:v>
                </c:pt>
                <c:pt idx="296">
                  <c:v>-0.165101</c:v>
                </c:pt>
                <c:pt idx="297">
                  <c:v>-0.165101</c:v>
                </c:pt>
                <c:pt idx="298">
                  <c:v>-0.165101</c:v>
                </c:pt>
                <c:pt idx="299">
                  <c:v>-0.165101</c:v>
                </c:pt>
                <c:pt idx="300">
                  <c:v>-0.165101</c:v>
                </c:pt>
                <c:pt idx="301">
                  <c:v>-0.166601</c:v>
                </c:pt>
                <c:pt idx="302">
                  <c:v>-0.166601</c:v>
                </c:pt>
                <c:pt idx="303">
                  <c:v>-0.166601</c:v>
                </c:pt>
                <c:pt idx="304">
                  <c:v>-0.166601</c:v>
                </c:pt>
                <c:pt idx="305">
                  <c:v>-0.166601</c:v>
                </c:pt>
                <c:pt idx="306">
                  <c:v>-0.16891999999999999</c:v>
                </c:pt>
                <c:pt idx="307">
                  <c:v>-0.16891999999999999</c:v>
                </c:pt>
                <c:pt idx="308">
                  <c:v>-0.16891999999999999</c:v>
                </c:pt>
                <c:pt idx="309">
                  <c:v>-0.16891999999999999</c:v>
                </c:pt>
                <c:pt idx="310">
                  <c:v>-0.16891999999999999</c:v>
                </c:pt>
                <c:pt idx="311">
                  <c:v>-0.171959</c:v>
                </c:pt>
                <c:pt idx="312">
                  <c:v>-0.171959</c:v>
                </c:pt>
                <c:pt idx="313">
                  <c:v>-0.171959</c:v>
                </c:pt>
                <c:pt idx="314">
                  <c:v>-0.171959</c:v>
                </c:pt>
                <c:pt idx="315">
                  <c:v>-0.171959</c:v>
                </c:pt>
                <c:pt idx="316">
                  <c:v>-0.17619399999999999</c:v>
                </c:pt>
                <c:pt idx="317">
                  <c:v>-0.17619399999999999</c:v>
                </c:pt>
                <c:pt idx="318">
                  <c:v>-0.17619399999999999</c:v>
                </c:pt>
                <c:pt idx="319">
                  <c:v>-0.17619399999999999</c:v>
                </c:pt>
                <c:pt idx="320">
                  <c:v>-0.17619399999999999</c:v>
                </c:pt>
                <c:pt idx="321">
                  <c:v>-0.18190899999999999</c:v>
                </c:pt>
                <c:pt idx="322">
                  <c:v>-0.18190899999999999</c:v>
                </c:pt>
                <c:pt idx="323">
                  <c:v>-0.18190899999999999</c:v>
                </c:pt>
                <c:pt idx="324">
                  <c:v>-0.18190899999999999</c:v>
                </c:pt>
                <c:pt idx="325">
                  <c:v>-0.18190899999999999</c:v>
                </c:pt>
                <c:pt idx="326">
                  <c:v>-0.18926699999999999</c:v>
                </c:pt>
                <c:pt idx="327">
                  <c:v>-0.18926699999999999</c:v>
                </c:pt>
                <c:pt idx="328">
                  <c:v>-0.18926699999999999</c:v>
                </c:pt>
                <c:pt idx="329">
                  <c:v>-0.18926699999999999</c:v>
                </c:pt>
                <c:pt idx="330">
                  <c:v>-0.18926699999999999</c:v>
                </c:pt>
                <c:pt idx="331">
                  <c:v>-0.19767199999999999</c:v>
                </c:pt>
                <c:pt idx="332">
                  <c:v>-0.19767199999999999</c:v>
                </c:pt>
                <c:pt idx="333">
                  <c:v>-0.19767199999999999</c:v>
                </c:pt>
                <c:pt idx="334">
                  <c:v>-0.19767199999999999</c:v>
                </c:pt>
                <c:pt idx="335">
                  <c:v>-0.19767199999999999</c:v>
                </c:pt>
                <c:pt idx="336">
                  <c:v>-0.205674</c:v>
                </c:pt>
                <c:pt idx="337">
                  <c:v>-0.205674</c:v>
                </c:pt>
                <c:pt idx="338">
                  <c:v>-0.205674</c:v>
                </c:pt>
                <c:pt idx="339">
                  <c:v>-0.205674</c:v>
                </c:pt>
                <c:pt idx="340">
                  <c:v>-0.205674</c:v>
                </c:pt>
                <c:pt idx="341">
                  <c:v>-0.212342</c:v>
                </c:pt>
                <c:pt idx="342">
                  <c:v>-0.212342</c:v>
                </c:pt>
                <c:pt idx="343">
                  <c:v>-0.212342</c:v>
                </c:pt>
                <c:pt idx="344">
                  <c:v>-0.212342</c:v>
                </c:pt>
                <c:pt idx="345">
                  <c:v>-0.212342</c:v>
                </c:pt>
                <c:pt idx="346">
                  <c:v>-0.21667600000000001</c:v>
                </c:pt>
                <c:pt idx="347">
                  <c:v>-0.21667600000000001</c:v>
                </c:pt>
                <c:pt idx="348">
                  <c:v>-0.21667600000000001</c:v>
                </c:pt>
                <c:pt idx="349">
                  <c:v>-0.21667600000000001</c:v>
                </c:pt>
                <c:pt idx="350">
                  <c:v>-0.21667600000000001</c:v>
                </c:pt>
                <c:pt idx="351">
                  <c:v>-0.218556</c:v>
                </c:pt>
                <c:pt idx="352">
                  <c:v>-0.218556</c:v>
                </c:pt>
                <c:pt idx="353">
                  <c:v>-0.218556</c:v>
                </c:pt>
                <c:pt idx="354">
                  <c:v>-0.218556</c:v>
                </c:pt>
                <c:pt idx="355">
                  <c:v>-0.218556</c:v>
                </c:pt>
                <c:pt idx="356">
                  <c:v>-0.216834</c:v>
                </c:pt>
                <c:pt idx="357">
                  <c:v>-0.216834</c:v>
                </c:pt>
                <c:pt idx="358">
                  <c:v>-0.216834</c:v>
                </c:pt>
                <c:pt idx="359">
                  <c:v>-0.216834</c:v>
                </c:pt>
                <c:pt idx="360">
                  <c:v>-0.216834</c:v>
                </c:pt>
                <c:pt idx="361">
                  <c:v>-0.21359300000000001</c:v>
                </c:pt>
                <c:pt idx="362">
                  <c:v>-0.21359300000000001</c:v>
                </c:pt>
                <c:pt idx="363">
                  <c:v>-0.21359300000000001</c:v>
                </c:pt>
                <c:pt idx="364">
                  <c:v>-0.21359300000000001</c:v>
                </c:pt>
                <c:pt idx="365">
                  <c:v>-0.21359300000000001</c:v>
                </c:pt>
                <c:pt idx="366">
                  <c:v>-0.20968600000000001</c:v>
                </c:pt>
                <c:pt idx="367">
                  <c:v>-0.20968600000000001</c:v>
                </c:pt>
                <c:pt idx="368">
                  <c:v>-0.20968600000000001</c:v>
                </c:pt>
                <c:pt idx="369">
                  <c:v>-0.20968600000000001</c:v>
                </c:pt>
                <c:pt idx="370">
                  <c:v>-0.20968600000000001</c:v>
                </c:pt>
                <c:pt idx="371">
                  <c:v>-0.20529900000000001</c:v>
                </c:pt>
                <c:pt idx="372">
                  <c:v>-0.20529900000000001</c:v>
                </c:pt>
                <c:pt idx="373">
                  <c:v>-0.20529900000000001</c:v>
                </c:pt>
                <c:pt idx="374">
                  <c:v>-0.20529900000000001</c:v>
                </c:pt>
                <c:pt idx="375">
                  <c:v>-0.20529900000000001</c:v>
                </c:pt>
                <c:pt idx="376">
                  <c:v>-0.20107700000000001</c:v>
                </c:pt>
                <c:pt idx="377">
                  <c:v>-0.20107700000000001</c:v>
                </c:pt>
                <c:pt idx="378">
                  <c:v>-0.20107700000000001</c:v>
                </c:pt>
                <c:pt idx="379">
                  <c:v>-0.20107700000000001</c:v>
                </c:pt>
                <c:pt idx="380">
                  <c:v>-0.20107700000000001</c:v>
                </c:pt>
                <c:pt idx="381">
                  <c:v>-0.196994</c:v>
                </c:pt>
                <c:pt idx="382">
                  <c:v>-0.196994</c:v>
                </c:pt>
                <c:pt idx="383">
                  <c:v>-0.196994</c:v>
                </c:pt>
                <c:pt idx="384">
                  <c:v>-0.196994</c:v>
                </c:pt>
                <c:pt idx="385">
                  <c:v>-0.196994</c:v>
                </c:pt>
                <c:pt idx="386">
                  <c:v>-0.19300999999999999</c:v>
                </c:pt>
                <c:pt idx="387">
                  <c:v>-0.19300999999999999</c:v>
                </c:pt>
                <c:pt idx="388">
                  <c:v>-0.19300999999999999</c:v>
                </c:pt>
                <c:pt idx="389">
                  <c:v>-0.19300999999999999</c:v>
                </c:pt>
                <c:pt idx="390">
                  <c:v>-0.19300999999999999</c:v>
                </c:pt>
                <c:pt idx="391">
                  <c:v>-0.18876399999999999</c:v>
                </c:pt>
                <c:pt idx="392">
                  <c:v>-0.18876399999999999</c:v>
                </c:pt>
                <c:pt idx="393">
                  <c:v>-0.18876399999999999</c:v>
                </c:pt>
                <c:pt idx="394">
                  <c:v>-0.18876399999999999</c:v>
                </c:pt>
                <c:pt idx="395">
                  <c:v>-0.18876399999999999</c:v>
                </c:pt>
                <c:pt idx="396">
                  <c:v>-0.183918</c:v>
                </c:pt>
                <c:pt idx="397">
                  <c:v>-0.183918</c:v>
                </c:pt>
                <c:pt idx="398">
                  <c:v>-0.183918</c:v>
                </c:pt>
                <c:pt idx="399">
                  <c:v>-0.183918</c:v>
                </c:pt>
                <c:pt idx="400">
                  <c:v>-0.183918</c:v>
                </c:pt>
                <c:pt idx="401">
                  <c:v>-0.178815</c:v>
                </c:pt>
                <c:pt idx="402">
                  <c:v>-0.178815</c:v>
                </c:pt>
                <c:pt idx="403">
                  <c:v>-0.178815</c:v>
                </c:pt>
                <c:pt idx="404">
                  <c:v>-0.178815</c:v>
                </c:pt>
                <c:pt idx="405">
                  <c:v>-0.178815</c:v>
                </c:pt>
                <c:pt idx="406">
                  <c:v>-0.17349700000000001</c:v>
                </c:pt>
                <c:pt idx="407">
                  <c:v>-0.17349700000000001</c:v>
                </c:pt>
                <c:pt idx="408">
                  <c:v>-0.17349700000000001</c:v>
                </c:pt>
                <c:pt idx="409">
                  <c:v>-0.17349700000000001</c:v>
                </c:pt>
                <c:pt idx="410">
                  <c:v>-0.17349700000000001</c:v>
                </c:pt>
                <c:pt idx="411">
                  <c:v>-0.168543</c:v>
                </c:pt>
                <c:pt idx="412">
                  <c:v>-0.168543</c:v>
                </c:pt>
                <c:pt idx="413">
                  <c:v>-0.168543</c:v>
                </c:pt>
                <c:pt idx="414">
                  <c:v>-0.168543</c:v>
                </c:pt>
                <c:pt idx="415">
                  <c:v>-0.168543</c:v>
                </c:pt>
                <c:pt idx="416">
                  <c:v>-0.16373499999999999</c:v>
                </c:pt>
                <c:pt idx="417">
                  <c:v>-0.16373499999999999</c:v>
                </c:pt>
                <c:pt idx="418">
                  <c:v>-0.16373499999999999</c:v>
                </c:pt>
                <c:pt idx="419">
                  <c:v>-0.16373499999999999</c:v>
                </c:pt>
                <c:pt idx="420">
                  <c:v>-0.16373499999999999</c:v>
                </c:pt>
                <c:pt idx="421">
                  <c:v>-0.16008</c:v>
                </c:pt>
                <c:pt idx="422">
                  <c:v>-0.16008</c:v>
                </c:pt>
                <c:pt idx="423">
                  <c:v>-0.16008</c:v>
                </c:pt>
                <c:pt idx="424">
                  <c:v>-0.16008</c:v>
                </c:pt>
                <c:pt idx="425">
                  <c:v>-0.16008</c:v>
                </c:pt>
                <c:pt idx="426">
                  <c:v>-0.15839300000000001</c:v>
                </c:pt>
                <c:pt idx="427">
                  <c:v>-0.15839300000000001</c:v>
                </c:pt>
                <c:pt idx="428">
                  <c:v>-0.15839300000000001</c:v>
                </c:pt>
                <c:pt idx="429">
                  <c:v>-0.15839300000000001</c:v>
                </c:pt>
                <c:pt idx="430">
                  <c:v>-0.15839300000000001</c:v>
                </c:pt>
                <c:pt idx="431">
                  <c:v>-0.158415</c:v>
                </c:pt>
                <c:pt idx="432">
                  <c:v>-0.158415</c:v>
                </c:pt>
                <c:pt idx="433">
                  <c:v>-0.158415</c:v>
                </c:pt>
                <c:pt idx="434">
                  <c:v>-0.158415</c:v>
                </c:pt>
                <c:pt idx="435">
                  <c:v>-0.158415</c:v>
                </c:pt>
                <c:pt idx="436">
                  <c:v>-0.15964100000000001</c:v>
                </c:pt>
                <c:pt idx="437">
                  <c:v>-0.15964100000000001</c:v>
                </c:pt>
                <c:pt idx="438">
                  <c:v>-0.15964100000000001</c:v>
                </c:pt>
                <c:pt idx="439">
                  <c:v>-0.15964100000000001</c:v>
                </c:pt>
                <c:pt idx="440">
                  <c:v>-0.15964100000000001</c:v>
                </c:pt>
                <c:pt idx="441">
                  <c:v>-0.161604</c:v>
                </c:pt>
                <c:pt idx="442">
                  <c:v>-0.161604</c:v>
                </c:pt>
                <c:pt idx="443">
                  <c:v>-0.161604</c:v>
                </c:pt>
                <c:pt idx="444">
                  <c:v>-0.161604</c:v>
                </c:pt>
                <c:pt idx="445">
                  <c:v>-0.161604</c:v>
                </c:pt>
                <c:pt idx="446">
                  <c:v>-0.16327900000000001</c:v>
                </c:pt>
                <c:pt idx="447">
                  <c:v>-0.16327900000000001</c:v>
                </c:pt>
                <c:pt idx="448">
                  <c:v>-0.16327900000000001</c:v>
                </c:pt>
                <c:pt idx="449">
                  <c:v>-0.16327900000000001</c:v>
                </c:pt>
                <c:pt idx="450">
                  <c:v>-0.16327900000000001</c:v>
                </c:pt>
                <c:pt idx="451">
                  <c:v>-0.16372300000000001</c:v>
                </c:pt>
                <c:pt idx="452">
                  <c:v>-0.16372300000000001</c:v>
                </c:pt>
                <c:pt idx="453">
                  <c:v>-0.16372300000000001</c:v>
                </c:pt>
                <c:pt idx="454">
                  <c:v>-0.16372300000000001</c:v>
                </c:pt>
                <c:pt idx="455">
                  <c:v>-0.16372300000000001</c:v>
                </c:pt>
                <c:pt idx="456">
                  <c:v>-0.16275800000000001</c:v>
                </c:pt>
                <c:pt idx="457">
                  <c:v>-0.16275800000000001</c:v>
                </c:pt>
                <c:pt idx="458">
                  <c:v>-0.16275800000000001</c:v>
                </c:pt>
                <c:pt idx="459">
                  <c:v>-0.16275800000000001</c:v>
                </c:pt>
                <c:pt idx="460">
                  <c:v>-0.16275800000000001</c:v>
                </c:pt>
                <c:pt idx="461">
                  <c:v>-0.16055</c:v>
                </c:pt>
                <c:pt idx="462">
                  <c:v>-0.16055</c:v>
                </c:pt>
                <c:pt idx="463">
                  <c:v>-0.16055</c:v>
                </c:pt>
                <c:pt idx="464">
                  <c:v>-0.16055</c:v>
                </c:pt>
                <c:pt idx="465">
                  <c:v>-0.16055</c:v>
                </c:pt>
                <c:pt idx="466">
                  <c:v>-0.15750500000000001</c:v>
                </c:pt>
                <c:pt idx="467">
                  <c:v>-0.15750500000000001</c:v>
                </c:pt>
                <c:pt idx="468">
                  <c:v>-0.15750500000000001</c:v>
                </c:pt>
                <c:pt idx="469">
                  <c:v>-0.15750500000000001</c:v>
                </c:pt>
                <c:pt idx="470">
                  <c:v>-0.15750500000000001</c:v>
                </c:pt>
                <c:pt idx="471">
                  <c:v>-0.15364</c:v>
                </c:pt>
                <c:pt idx="472">
                  <c:v>-0.15364</c:v>
                </c:pt>
                <c:pt idx="473">
                  <c:v>-0.15364</c:v>
                </c:pt>
                <c:pt idx="474">
                  <c:v>-0.15364</c:v>
                </c:pt>
                <c:pt idx="475">
                  <c:v>-0.15364</c:v>
                </c:pt>
                <c:pt idx="476">
                  <c:v>-0.14830199999999999</c:v>
                </c:pt>
                <c:pt idx="477">
                  <c:v>-0.14830199999999999</c:v>
                </c:pt>
                <c:pt idx="478">
                  <c:v>-0.14830199999999999</c:v>
                </c:pt>
                <c:pt idx="479">
                  <c:v>-0.14830199999999999</c:v>
                </c:pt>
                <c:pt idx="480">
                  <c:v>-0.14830199999999999</c:v>
                </c:pt>
                <c:pt idx="481">
                  <c:v>-0.141148</c:v>
                </c:pt>
                <c:pt idx="482">
                  <c:v>-0.141148</c:v>
                </c:pt>
                <c:pt idx="483">
                  <c:v>-0.141148</c:v>
                </c:pt>
                <c:pt idx="484">
                  <c:v>-0.141148</c:v>
                </c:pt>
                <c:pt idx="485">
                  <c:v>-0.141148</c:v>
                </c:pt>
                <c:pt idx="486">
                  <c:v>-0.132686</c:v>
                </c:pt>
                <c:pt idx="487">
                  <c:v>-0.132686</c:v>
                </c:pt>
                <c:pt idx="488">
                  <c:v>-0.132686</c:v>
                </c:pt>
                <c:pt idx="489">
                  <c:v>-0.132686</c:v>
                </c:pt>
                <c:pt idx="490">
                  <c:v>-0.132686</c:v>
                </c:pt>
                <c:pt idx="491">
                  <c:v>-0.12303799999999999</c:v>
                </c:pt>
                <c:pt idx="492">
                  <c:v>-0.12303799999999999</c:v>
                </c:pt>
                <c:pt idx="493">
                  <c:v>-0.12303799999999999</c:v>
                </c:pt>
                <c:pt idx="494">
                  <c:v>-0.12303799999999999</c:v>
                </c:pt>
                <c:pt idx="495">
                  <c:v>-0.12303799999999999</c:v>
                </c:pt>
                <c:pt idx="496">
                  <c:v>-0.113761</c:v>
                </c:pt>
                <c:pt idx="497">
                  <c:v>-0.113761</c:v>
                </c:pt>
                <c:pt idx="498">
                  <c:v>-0.113761</c:v>
                </c:pt>
                <c:pt idx="499">
                  <c:v>-0.113761</c:v>
                </c:pt>
                <c:pt idx="500">
                  <c:v>-0.113761</c:v>
                </c:pt>
                <c:pt idx="501">
                  <c:v>-0.106666</c:v>
                </c:pt>
                <c:pt idx="502">
                  <c:v>-0.106666</c:v>
                </c:pt>
                <c:pt idx="503">
                  <c:v>-0.106666</c:v>
                </c:pt>
                <c:pt idx="504">
                  <c:v>-0.106666</c:v>
                </c:pt>
                <c:pt idx="505">
                  <c:v>-0.106666</c:v>
                </c:pt>
                <c:pt idx="506">
                  <c:v>-0.103574</c:v>
                </c:pt>
                <c:pt idx="507">
                  <c:v>-0.103574</c:v>
                </c:pt>
                <c:pt idx="508">
                  <c:v>-0.103574</c:v>
                </c:pt>
                <c:pt idx="509">
                  <c:v>-0.103574</c:v>
                </c:pt>
                <c:pt idx="510">
                  <c:v>-0.103574</c:v>
                </c:pt>
                <c:pt idx="511">
                  <c:v>-0.102839</c:v>
                </c:pt>
                <c:pt idx="512">
                  <c:v>-0.102839</c:v>
                </c:pt>
                <c:pt idx="513">
                  <c:v>-0.102839</c:v>
                </c:pt>
                <c:pt idx="514">
                  <c:v>-0.102839</c:v>
                </c:pt>
                <c:pt idx="515">
                  <c:v>-0.102839</c:v>
                </c:pt>
                <c:pt idx="516">
                  <c:v>-0.103551</c:v>
                </c:pt>
                <c:pt idx="517">
                  <c:v>-0.103551</c:v>
                </c:pt>
                <c:pt idx="518">
                  <c:v>-0.103551</c:v>
                </c:pt>
                <c:pt idx="519">
                  <c:v>-0.103551</c:v>
                </c:pt>
                <c:pt idx="520">
                  <c:v>-0.103551</c:v>
                </c:pt>
                <c:pt idx="521">
                  <c:v>-0.10356899999999999</c:v>
                </c:pt>
                <c:pt idx="522">
                  <c:v>-0.10356899999999999</c:v>
                </c:pt>
                <c:pt idx="523">
                  <c:v>-0.10356899999999999</c:v>
                </c:pt>
                <c:pt idx="524">
                  <c:v>-0.10356899999999999</c:v>
                </c:pt>
                <c:pt idx="525">
                  <c:v>-0.10356899999999999</c:v>
                </c:pt>
                <c:pt idx="526">
                  <c:v>-0.10034</c:v>
                </c:pt>
                <c:pt idx="527">
                  <c:v>-0.10034</c:v>
                </c:pt>
                <c:pt idx="528">
                  <c:v>-0.10034</c:v>
                </c:pt>
                <c:pt idx="529">
                  <c:v>-0.10034</c:v>
                </c:pt>
                <c:pt idx="530">
                  <c:v>-0.10034</c:v>
                </c:pt>
                <c:pt idx="531">
                  <c:v>-9.3204999999999996E-2</c:v>
                </c:pt>
                <c:pt idx="532">
                  <c:v>-9.3204999999999996E-2</c:v>
                </c:pt>
                <c:pt idx="533">
                  <c:v>-9.3204999999999996E-2</c:v>
                </c:pt>
                <c:pt idx="534">
                  <c:v>-9.3204999999999996E-2</c:v>
                </c:pt>
                <c:pt idx="535">
                  <c:v>-9.3204999999999996E-2</c:v>
                </c:pt>
                <c:pt idx="536">
                  <c:v>-8.1866999999999995E-2</c:v>
                </c:pt>
                <c:pt idx="537">
                  <c:v>-8.1866999999999995E-2</c:v>
                </c:pt>
                <c:pt idx="538">
                  <c:v>-8.1866999999999995E-2</c:v>
                </c:pt>
                <c:pt idx="539">
                  <c:v>-8.1866999999999995E-2</c:v>
                </c:pt>
                <c:pt idx="540">
                  <c:v>-8.1866999999999995E-2</c:v>
                </c:pt>
                <c:pt idx="541">
                  <c:v>-6.7163E-2</c:v>
                </c:pt>
                <c:pt idx="542">
                  <c:v>-6.7163E-2</c:v>
                </c:pt>
                <c:pt idx="543">
                  <c:v>-6.7163E-2</c:v>
                </c:pt>
                <c:pt idx="544">
                  <c:v>-6.7163E-2</c:v>
                </c:pt>
                <c:pt idx="545">
                  <c:v>-6.7163E-2</c:v>
                </c:pt>
                <c:pt idx="546">
                  <c:v>-5.0057999999999998E-2</c:v>
                </c:pt>
                <c:pt idx="547">
                  <c:v>-5.0057999999999998E-2</c:v>
                </c:pt>
                <c:pt idx="548">
                  <c:v>-5.0057999999999998E-2</c:v>
                </c:pt>
                <c:pt idx="549">
                  <c:v>-5.0057999999999998E-2</c:v>
                </c:pt>
                <c:pt idx="550">
                  <c:v>-5.0057999999999998E-2</c:v>
                </c:pt>
                <c:pt idx="551">
                  <c:v>-3.0616999999999998E-2</c:v>
                </c:pt>
                <c:pt idx="552">
                  <c:v>-3.0616999999999998E-2</c:v>
                </c:pt>
                <c:pt idx="553">
                  <c:v>-3.0616999999999998E-2</c:v>
                </c:pt>
                <c:pt idx="554">
                  <c:v>-3.0616999999999998E-2</c:v>
                </c:pt>
                <c:pt idx="555">
                  <c:v>-3.0616999999999998E-2</c:v>
                </c:pt>
                <c:pt idx="556">
                  <c:v>-9.2409999999999992E-3</c:v>
                </c:pt>
                <c:pt idx="557">
                  <c:v>-9.2409999999999992E-3</c:v>
                </c:pt>
                <c:pt idx="558">
                  <c:v>-9.2409999999999992E-3</c:v>
                </c:pt>
                <c:pt idx="559">
                  <c:v>-9.2409999999999992E-3</c:v>
                </c:pt>
                <c:pt idx="560">
                  <c:v>-9.2409999999999992E-3</c:v>
                </c:pt>
                <c:pt idx="561">
                  <c:v>1.2135999999999999E-2</c:v>
                </c:pt>
                <c:pt idx="562">
                  <c:v>1.2135999999999999E-2</c:v>
                </c:pt>
                <c:pt idx="563">
                  <c:v>1.2135999999999999E-2</c:v>
                </c:pt>
                <c:pt idx="564">
                  <c:v>1.2135999999999999E-2</c:v>
                </c:pt>
                <c:pt idx="565">
                  <c:v>1.2135999999999999E-2</c:v>
                </c:pt>
                <c:pt idx="566">
                  <c:v>3.2245999999999997E-2</c:v>
                </c:pt>
                <c:pt idx="567">
                  <c:v>3.2245999999999997E-2</c:v>
                </c:pt>
                <c:pt idx="568">
                  <c:v>3.2245999999999997E-2</c:v>
                </c:pt>
                <c:pt idx="569">
                  <c:v>3.2245999999999997E-2</c:v>
                </c:pt>
                <c:pt idx="570">
                  <c:v>3.2245999999999997E-2</c:v>
                </c:pt>
                <c:pt idx="571">
                  <c:v>4.8843999999999999E-2</c:v>
                </c:pt>
                <c:pt idx="572">
                  <c:v>4.8843999999999999E-2</c:v>
                </c:pt>
                <c:pt idx="573">
                  <c:v>4.8843999999999999E-2</c:v>
                </c:pt>
                <c:pt idx="574">
                  <c:v>4.8843999999999999E-2</c:v>
                </c:pt>
                <c:pt idx="575">
                  <c:v>4.8843999999999999E-2</c:v>
                </c:pt>
                <c:pt idx="576">
                  <c:v>6.0323000000000002E-2</c:v>
                </c:pt>
                <c:pt idx="577">
                  <c:v>6.0323000000000002E-2</c:v>
                </c:pt>
                <c:pt idx="578">
                  <c:v>6.0323000000000002E-2</c:v>
                </c:pt>
                <c:pt idx="579">
                  <c:v>6.0323000000000002E-2</c:v>
                </c:pt>
                <c:pt idx="580">
                  <c:v>6.0323000000000002E-2</c:v>
                </c:pt>
                <c:pt idx="581">
                  <c:v>6.6444000000000003E-2</c:v>
                </c:pt>
                <c:pt idx="582">
                  <c:v>6.6444000000000003E-2</c:v>
                </c:pt>
                <c:pt idx="583">
                  <c:v>6.6444000000000003E-2</c:v>
                </c:pt>
                <c:pt idx="584">
                  <c:v>6.6444000000000003E-2</c:v>
                </c:pt>
                <c:pt idx="585">
                  <c:v>6.6444000000000003E-2</c:v>
                </c:pt>
                <c:pt idx="586">
                  <c:v>6.8751000000000007E-2</c:v>
                </c:pt>
                <c:pt idx="587">
                  <c:v>6.8751000000000007E-2</c:v>
                </c:pt>
                <c:pt idx="588">
                  <c:v>6.8751000000000007E-2</c:v>
                </c:pt>
                <c:pt idx="589">
                  <c:v>6.8751000000000007E-2</c:v>
                </c:pt>
                <c:pt idx="590">
                  <c:v>6.8751000000000007E-2</c:v>
                </c:pt>
                <c:pt idx="591">
                  <c:v>7.0293999999999995E-2</c:v>
                </c:pt>
                <c:pt idx="592">
                  <c:v>7.0293999999999995E-2</c:v>
                </c:pt>
                <c:pt idx="593">
                  <c:v>7.0293999999999995E-2</c:v>
                </c:pt>
                <c:pt idx="594">
                  <c:v>7.0293999999999995E-2</c:v>
                </c:pt>
                <c:pt idx="595">
                  <c:v>7.0293999999999995E-2</c:v>
                </c:pt>
                <c:pt idx="596">
                  <c:v>7.3209999999999997E-2</c:v>
                </c:pt>
                <c:pt idx="597">
                  <c:v>7.3209999999999997E-2</c:v>
                </c:pt>
                <c:pt idx="598">
                  <c:v>7.3209999999999997E-2</c:v>
                </c:pt>
                <c:pt idx="599">
                  <c:v>7.3209999999999997E-2</c:v>
                </c:pt>
                <c:pt idx="600">
                  <c:v>7.3209999999999997E-2</c:v>
                </c:pt>
                <c:pt idx="601">
                  <c:v>7.8731999999999996E-2</c:v>
                </c:pt>
                <c:pt idx="602">
                  <c:v>7.8731999999999996E-2</c:v>
                </c:pt>
                <c:pt idx="603">
                  <c:v>7.8731999999999996E-2</c:v>
                </c:pt>
                <c:pt idx="604">
                  <c:v>7.8731999999999996E-2</c:v>
                </c:pt>
                <c:pt idx="605">
                  <c:v>7.8731999999999996E-2</c:v>
                </c:pt>
                <c:pt idx="606">
                  <c:v>8.6828000000000002E-2</c:v>
                </c:pt>
                <c:pt idx="607">
                  <c:v>8.6828000000000002E-2</c:v>
                </c:pt>
                <c:pt idx="608">
                  <c:v>8.6828000000000002E-2</c:v>
                </c:pt>
                <c:pt idx="609">
                  <c:v>8.6828000000000002E-2</c:v>
                </c:pt>
                <c:pt idx="610">
                  <c:v>8.6828000000000002E-2</c:v>
                </c:pt>
                <c:pt idx="611">
                  <c:v>9.6993999999999997E-2</c:v>
                </c:pt>
                <c:pt idx="612">
                  <c:v>9.6993999999999997E-2</c:v>
                </c:pt>
                <c:pt idx="613">
                  <c:v>9.6993999999999997E-2</c:v>
                </c:pt>
                <c:pt idx="614">
                  <c:v>9.6993999999999997E-2</c:v>
                </c:pt>
                <c:pt idx="615">
                  <c:v>9.6993999999999997E-2</c:v>
                </c:pt>
                <c:pt idx="616">
                  <c:v>0.108085</c:v>
                </c:pt>
                <c:pt idx="617">
                  <c:v>0.108085</c:v>
                </c:pt>
                <c:pt idx="618">
                  <c:v>0.108085</c:v>
                </c:pt>
                <c:pt idx="619">
                  <c:v>0.108085</c:v>
                </c:pt>
                <c:pt idx="620">
                  <c:v>0.108085</c:v>
                </c:pt>
                <c:pt idx="621">
                  <c:v>0.12003900000000001</c:v>
                </c:pt>
                <c:pt idx="622">
                  <c:v>0.12003900000000001</c:v>
                </c:pt>
                <c:pt idx="623">
                  <c:v>0.12003900000000001</c:v>
                </c:pt>
                <c:pt idx="624">
                  <c:v>0.12003900000000001</c:v>
                </c:pt>
                <c:pt idx="625">
                  <c:v>0.12003900000000001</c:v>
                </c:pt>
                <c:pt idx="626">
                  <c:v>0.13322500000000001</c:v>
                </c:pt>
                <c:pt idx="627">
                  <c:v>0.13322500000000001</c:v>
                </c:pt>
                <c:pt idx="628">
                  <c:v>0.13322500000000001</c:v>
                </c:pt>
                <c:pt idx="629">
                  <c:v>0.13322500000000001</c:v>
                </c:pt>
                <c:pt idx="630">
                  <c:v>0.13322500000000001</c:v>
                </c:pt>
                <c:pt idx="631">
                  <c:v>0.14863399999999999</c:v>
                </c:pt>
                <c:pt idx="632">
                  <c:v>0.14863399999999999</c:v>
                </c:pt>
                <c:pt idx="633">
                  <c:v>0.14863399999999999</c:v>
                </c:pt>
                <c:pt idx="634">
                  <c:v>0.14863399999999999</c:v>
                </c:pt>
                <c:pt idx="635">
                  <c:v>0.14863399999999999</c:v>
                </c:pt>
                <c:pt idx="636">
                  <c:v>0.165384</c:v>
                </c:pt>
                <c:pt idx="637">
                  <c:v>0.165384</c:v>
                </c:pt>
                <c:pt idx="638">
                  <c:v>0.165384</c:v>
                </c:pt>
                <c:pt idx="639">
                  <c:v>0.165384</c:v>
                </c:pt>
                <c:pt idx="640">
                  <c:v>0.165384</c:v>
                </c:pt>
                <c:pt idx="641">
                  <c:v>0.18185599999999999</c:v>
                </c:pt>
                <c:pt idx="642">
                  <c:v>0.18185599999999999</c:v>
                </c:pt>
                <c:pt idx="643">
                  <c:v>0.18185599999999999</c:v>
                </c:pt>
                <c:pt idx="644">
                  <c:v>0.18185599999999999</c:v>
                </c:pt>
                <c:pt idx="645">
                  <c:v>0.18185599999999999</c:v>
                </c:pt>
                <c:pt idx="646">
                  <c:v>0.19434299999999999</c:v>
                </c:pt>
                <c:pt idx="647">
                  <c:v>0.19434299999999999</c:v>
                </c:pt>
                <c:pt idx="648">
                  <c:v>0.19434299999999999</c:v>
                </c:pt>
                <c:pt idx="649">
                  <c:v>0.19434299999999999</c:v>
                </c:pt>
                <c:pt idx="650">
                  <c:v>0.19434299999999999</c:v>
                </c:pt>
                <c:pt idx="651">
                  <c:v>0.20114599999999999</c:v>
                </c:pt>
                <c:pt idx="652">
                  <c:v>0.20114599999999999</c:v>
                </c:pt>
                <c:pt idx="653">
                  <c:v>0.20114599999999999</c:v>
                </c:pt>
                <c:pt idx="654">
                  <c:v>0.20114599999999999</c:v>
                </c:pt>
                <c:pt idx="655">
                  <c:v>0.20114599999999999</c:v>
                </c:pt>
                <c:pt idx="656">
                  <c:v>0.200624</c:v>
                </c:pt>
                <c:pt idx="657">
                  <c:v>0.200624</c:v>
                </c:pt>
                <c:pt idx="658">
                  <c:v>0.200624</c:v>
                </c:pt>
                <c:pt idx="659">
                  <c:v>0.200624</c:v>
                </c:pt>
                <c:pt idx="660">
                  <c:v>0.200624</c:v>
                </c:pt>
                <c:pt idx="661">
                  <c:v>0.19294</c:v>
                </c:pt>
                <c:pt idx="662">
                  <c:v>0.19294</c:v>
                </c:pt>
                <c:pt idx="663">
                  <c:v>0.19294</c:v>
                </c:pt>
                <c:pt idx="664">
                  <c:v>0.19294</c:v>
                </c:pt>
                <c:pt idx="665">
                  <c:v>0.19294</c:v>
                </c:pt>
                <c:pt idx="666">
                  <c:v>0.180558</c:v>
                </c:pt>
                <c:pt idx="667">
                  <c:v>0.180558</c:v>
                </c:pt>
                <c:pt idx="668">
                  <c:v>0.180558</c:v>
                </c:pt>
                <c:pt idx="669">
                  <c:v>0.180558</c:v>
                </c:pt>
                <c:pt idx="670">
                  <c:v>0.180558</c:v>
                </c:pt>
                <c:pt idx="671">
                  <c:v>0.16716600000000001</c:v>
                </c:pt>
                <c:pt idx="672">
                  <c:v>0.16716600000000001</c:v>
                </c:pt>
                <c:pt idx="673">
                  <c:v>0.16716600000000001</c:v>
                </c:pt>
                <c:pt idx="674">
                  <c:v>0.16716600000000001</c:v>
                </c:pt>
                <c:pt idx="675">
                  <c:v>0.16716600000000001</c:v>
                </c:pt>
                <c:pt idx="676">
                  <c:v>0.15640999999999999</c:v>
                </c:pt>
                <c:pt idx="677">
                  <c:v>0.15640999999999999</c:v>
                </c:pt>
                <c:pt idx="678">
                  <c:v>0.15640999999999999</c:v>
                </c:pt>
                <c:pt idx="679">
                  <c:v>0.15640999999999999</c:v>
                </c:pt>
                <c:pt idx="680">
                  <c:v>0.15640999999999999</c:v>
                </c:pt>
                <c:pt idx="681">
                  <c:v>0.14974399999999999</c:v>
                </c:pt>
                <c:pt idx="682">
                  <c:v>0.14974399999999999</c:v>
                </c:pt>
                <c:pt idx="683">
                  <c:v>0.14974399999999999</c:v>
                </c:pt>
                <c:pt idx="684">
                  <c:v>0.14974399999999999</c:v>
                </c:pt>
                <c:pt idx="685">
                  <c:v>0.14974399999999999</c:v>
                </c:pt>
                <c:pt idx="686">
                  <c:v>0.149619</c:v>
                </c:pt>
                <c:pt idx="687">
                  <c:v>0.149619</c:v>
                </c:pt>
                <c:pt idx="688">
                  <c:v>0.149619</c:v>
                </c:pt>
                <c:pt idx="689">
                  <c:v>0.149619</c:v>
                </c:pt>
                <c:pt idx="690">
                  <c:v>0.149619</c:v>
                </c:pt>
                <c:pt idx="691">
                  <c:v>0.15609200000000001</c:v>
                </c:pt>
                <c:pt idx="692">
                  <c:v>0.15609200000000001</c:v>
                </c:pt>
                <c:pt idx="693">
                  <c:v>0.15609200000000001</c:v>
                </c:pt>
                <c:pt idx="694">
                  <c:v>0.15609200000000001</c:v>
                </c:pt>
                <c:pt idx="695">
                  <c:v>0.15609200000000001</c:v>
                </c:pt>
                <c:pt idx="696">
                  <c:v>0.168321</c:v>
                </c:pt>
                <c:pt idx="697">
                  <c:v>0.168321</c:v>
                </c:pt>
                <c:pt idx="698">
                  <c:v>0.168321</c:v>
                </c:pt>
                <c:pt idx="699">
                  <c:v>0.168321</c:v>
                </c:pt>
                <c:pt idx="700">
                  <c:v>0.168321</c:v>
                </c:pt>
                <c:pt idx="701">
                  <c:v>0.18423999999999999</c:v>
                </c:pt>
                <c:pt idx="702">
                  <c:v>0.18423999999999999</c:v>
                </c:pt>
                <c:pt idx="703">
                  <c:v>0.18423999999999999</c:v>
                </c:pt>
                <c:pt idx="704">
                  <c:v>0.18423999999999999</c:v>
                </c:pt>
                <c:pt idx="705">
                  <c:v>0.18423999999999999</c:v>
                </c:pt>
                <c:pt idx="706">
                  <c:v>0.20238999999999999</c:v>
                </c:pt>
                <c:pt idx="707">
                  <c:v>0.20238999999999999</c:v>
                </c:pt>
                <c:pt idx="708">
                  <c:v>0.20238999999999999</c:v>
                </c:pt>
                <c:pt idx="709">
                  <c:v>0.20238999999999999</c:v>
                </c:pt>
                <c:pt idx="710">
                  <c:v>0.20238999999999999</c:v>
                </c:pt>
                <c:pt idx="711">
                  <c:v>0.21995700000000001</c:v>
                </c:pt>
                <c:pt idx="712">
                  <c:v>0.21995700000000001</c:v>
                </c:pt>
                <c:pt idx="713">
                  <c:v>0.21995700000000001</c:v>
                </c:pt>
                <c:pt idx="714">
                  <c:v>0.21995700000000001</c:v>
                </c:pt>
                <c:pt idx="715">
                  <c:v>0.21995700000000001</c:v>
                </c:pt>
                <c:pt idx="716">
                  <c:v>0.234653</c:v>
                </c:pt>
                <c:pt idx="717">
                  <c:v>0.234653</c:v>
                </c:pt>
                <c:pt idx="718">
                  <c:v>0.234653</c:v>
                </c:pt>
                <c:pt idx="719">
                  <c:v>0.234653</c:v>
                </c:pt>
                <c:pt idx="720">
                  <c:v>0.234653</c:v>
                </c:pt>
                <c:pt idx="721">
                  <c:v>0.243226</c:v>
                </c:pt>
                <c:pt idx="722">
                  <c:v>0.243226</c:v>
                </c:pt>
                <c:pt idx="723">
                  <c:v>0.243226</c:v>
                </c:pt>
                <c:pt idx="724">
                  <c:v>0.243226</c:v>
                </c:pt>
                <c:pt idx="725">
                  <c:v>0.243226</c:v>
                </c:pt>
                <c:pt idx="726">
                  <c:v>0.244918</c:v>
                </c:pt>
                <c:pt idx="727">
                  <c:v>0.244918</c:v>
                </c:pt>
                <c:pt idx="728">
                  <c:v>0.244918</c:v>
                </c:pt>
                <c:pt idx="729">
                  <c:v>0.244918</c:v>
                </c:pt>
                <c:pt idx="730">
                  <c:v>0.244918</c:v>
                </c:pt>
                <c:pt idx="731">
                  <c:v>0.23910500000000001</c:v>
                </c:pt>
                <c:pt idx="732">
                  <c:v>0.23910500000000001</c:v>
                </c:pt>
                <c:pt idx="733">
                  <c:v>0.23910500000000001</c:v>
                </c:pt>
                <c:pt idx="734">
                  <c:v>0.23910500000000001</c:v>
                </c:pt>
                <c:pt idx="735">
                  <c:v>0.23910500000000001</c:v>
                </c:pt>
                <c:pt idx="736">
                  <c:v>0.22744600000000001</c:v>
                </c:pt>
                <c:pt idx="737">
                  <c:v>0.22744600000000001</c:v>
                </c:pt>
                <c:pt idx="738">
                  <c:v>0.22744600000000001</c:v>
                </c:pt>
                <c:pt idx="739">
                  <c:v>0.22744600000000001</c:v>
                </c:pt>
                <c:pt idx="740">
                  <c:v>0.22744600000000001</c:v>
                </c:pt>
                <c:pt idx="741">
                  <c:v>0.21218400000000001</c:v>
                </c:pt>
                <c:pt idx="742">
                  <c:v>0.21218400000000001</c:v>
                </c:pt>
                <c:pt idx="743">
                  <c:v>0.21218400000000001</c:v>
                </c:pt>
                <c:pt idx="744">
                  <c:v>0.21218400000000001</c:v>
                </c:pt>
                <c:pt idx="745">
                  <c:v>0.21218400000000001</c:v>
                </c:pt>
                <c:pt idx="746">
                  <c:v>0.19647999999999999</c:v>
                </c:pt>
                <c:pt idx="747">
                  <c:v>0.19647999999999999</c:v>
                </c:pt>
                <c:pt idx="748">
                  <c:v>0.19647999999999999</c:v>
                </c:pt>
                <c:pt idx="749">
                  <c:v>0.19647999999999999</c:v>
                </c:pt>
                <c:pt idx="750">
                  <c:v>0.19647999999999999</c:v>
                </c:pt>
                <c:pt idx="751">
                  <c:v>0.18367800000000001</c:v>
                </c:pt>
                <c:pt idx="752">
                  <c:v>0.18367800000000001</c:v>
                </c:pt>
                <c:pt idx="753">
                  <c:v>0.18367800000000001</c:v>
                </c:pt>
                <c:pt idx="754">
                  <c:v>0.18367800000000001</c:v>
                </c:pt>
                <c:pt idx="755">
                  <c:v>0.18367800000000001</c:v>
                </c:pt>
                <c:pt idx="756">
                  <c:v>0.17502100000000001</c:v>
                </c:pt>
                <c:pt idx="757">
                  <c:v>0.17502100000000001</c:v>
                </c:pt>
                <c:pt idx="758">
                  <c:v>0.17502100000000001</c:v>
                </c:pt>
                <c:pt idx="759">
                  <c:v>0.17502100000000001</c:v>
                </c:pt>
                <c:pt idx="760">
                  <c:v>0.17502100000000001</c:v>
                </c:pt>
                <c:pt idx="761">
                  <c:v>0.17055300000000001</c:v>
                </c:pt>
                <c:pt idx="762">
                  <c:v>0.17055300000000001</c:v>
                </c:pt>
                <c:pt idx="763">
                  <c:v>0.17055300000000001</c:v>
                </c:pt>
                <c:pt idx="764">
                  <c:v>0.17055300000000001</c:v>
                </c:pt>
                <c:pt idx="765">
                  <c:v>0.17055300000000001</c:v>
                </c:pt>
                <c:pt idx="766">
                  <c:v>0.16856499999999999</c:v>
                </c:pt>
                <c:pt idx="767">
                  <c:v>0.16856499999999999</c:v>
                </c:pt>
                <c:pt idx="768">
                  <c:v>0.16856499999999999</c:v>
                </c:pt>
                <c:pt idx="769">
                  <c:v>0.16856499999999999</c:v>
                </c:pt>
                <c:pt idx="770">
                  <c:v>0.16856499999999999</c:v>
                </c:pt>
                <c:pt idx="771">
                  <c:v>0.16645099999999999</c:v>
                </c:pt>
                <c:pt idx="772">
                  <c:v>0.16645099999999999</c:v>
                </c:pt>
                <c:pt idx="773">
                  <c:v>0.16645099999999999</c:v>
                </c:pt>
                <c:pt idx="774">
                  <c:v>0.16645099999999999</c:v>
                </c:pt>
                <c:pt idx="775">
                  <c:v>0.16645099999999999</c:v>
                </c:pt>
                <c:pt idx="776">
                  <c:v>0.16274</c:v>
                </c:pt>
                <c:pt idx="777">
                  <c:v>0.16274</c:v>
                </c:pt>
                <c:pt idx="778">
                  <c:v>0.16274</c:v>
                </c:pt>
                <c:pt idx="779">
                  <c:v>0.16274</c:v>
                </c:pt>
                <c:pt idx="780">
                  <c:v>0.16274</c:v>
                </c:pt>
                <c:pt idx="781">
                  <c:v>0.155894</c:v>
                </c:pt>
                <c:pt idx="782">
                  <c:v>0.155894</c:v>
                </c:pt>
                <c:pt idx="783">
                  <c:v>0.155894</c:v>
                </c:pt>
                <c:pt idx="784">
                  <c:v>0.155894</c:v>
                </c:pt>
                <c:pt idx="785">
                  <c:v>0.155894</c:v>
                </c:pt>
                <c:pt idx="786">
                  <c:v>0.14623700000000001</c:v>
                </c:pt>
                <c:pt idx="787">
                  <c:v>0.14623700000000001</c:v>
                </c:pt>
                <c:pt idx="788">
                  <c:v>0.14623700000000001</c:v>
                </c:pt>
                <c:pt idx="789">
                  <c:v>0.14623700000000001</c:v>
                </c:pt>
                <c:pt idx="790">
                  <c:v>0.14623700000000001</c:v>
                </c:pt>
                <c:pt idx="791">
                  <c:v>0.13515199999999999</c:v>
                </c:pt>
                <c:pt idx="792">
                  <c:v>0.13515199999999999</c:v>
                </c:pt>
                <c:pt idx="793">
                  <c:v>0.13515199999999999</c:v>
                </c:pt>
                <c:pt idx="794">
                  <c:v>0.13515199999999999</c:v>
                </c:pt>
                <c:pt idx="795">
                  <c:v>0.13515199999999999</c:v>
                </c:pt>
                <c:pt idx="796">
                  <c:v>0.124221</c:v>
                </c:pt>
                <c:pt idx="797">
                  <c:v>0.124221</c:v>
                </c:pt>
                <c:pt idx="798">
                  <c:v>0.124221</c:v>
                </c:pt>
                <c:pt idx="799">
                  <c:v>0.124221</c:v>
                </c:pt>
                <c:pt idx="800">
                  <c:v>0.124221</c:v>
                </c:pt>
                <c:pt idx="801">
                  <c:v>0.114596</c:v>
                </c:pt>
                <c:pt idx="802">
                  <c:v>0.114596</c:v>
                </c:pt>
                <c:pt idx="803">
                  <c:v>0.114596</c:v>
                </c:pt>
                <c:pt idx="804">
                  <c:v>0.114596</c:v>
                </c:pt>
                <c:pt idx="805">
                  <c:v>0.114596</c:v>
                </c:pt>
                <c:pt idx="806">
                  <c:v>0.107747</c:v>
                </c:pt>
                <c:pt idx="807">
                  <c:v>0.107747</c:v>
                </c:pt>
                <c:pt idx="808">
                  <c:v>0.107747</c:v>
                </c:pt>
                <c:pt idx="809">
                  <c:v>0.107747</c:v>
                </c:pt>
                <c:pt idx="810">
                  <c:v>0.107747</c:v>
                </c:pt>
                <c:pt idx="811">
                  <c:v>0.105203</c:v>
                </c:pt>
                <c:pt idx="812">
                  <c:v>0.105203</c:v>
                </c:pt>
                <c:pt idx="813">
                  <c:v>0.105203</c:v>
                </c:pt>
                <c:pt idx="814">
                  <c:v>0.105203</c:v>
                </c:pt>
                <c:pt idx="815">
                  <c:v>0.105203</c:v>
                </c:pt>
                <c:pt idx="816">
                  <c:v>0.10849200000000001</c:v>
                </c:pt>
                <c:pt idx="817">
                  <c:v>0.10849200000000001</c:v>
                </c:pt>
                <c:pt idx="818">
                  <c:v>0.10849200000000001</c:v>
                </c:pt>
                <c:pt idx="819">
                  <c:v>0.10849200000000001</c:v>
                </c:pt>
                <c:pt idx="820">
                  <c:v>0.10849200000000001</c:v>
                </c:pt>
                <c:pt idx="821">
                  <c:v>0.118238</c:v>
                </c:pt>
                <c:pt idx="822">
                  <c:v>0.118238</c:v>
                </c:pt>
                <c:pt idx="823">
                  <c:v>0.118238</c:v>
                </c:pt>
                <c:pt idx="824">
                  <c:v>0.118238</c:v>
                </c:pt>
                <c:pt idx="825">
                  <c:v>0.118238</c:v>
                </c:pt>
                <c:pt idx="826">
                  <c:v>0.13347700000000001</c:v>
                </c:pt>
                <c:pt idx="827">
                  <c:v>0.13347700000000001</c:v>
                </c:pt>
                <c:pt idx="828">
                  <c:v>0.13347700000000001</c:v>
                </c:pt>
                <c:pt idx="829">
                  <c:v>0.13347700000000001</c:v>
                </c:pt>
                <c:pt idx="830">
                  <c:v>0.13347700000000001</c:v>
                </c:pt>
                <c:pt idx="831">
                  <c:v>0.15148900000000001</c:v>
                </c:pt>
                <c:pt idx="832">
                  <c:v>0.15148900000000001</c:v>
                </c:pt>
                <c:pt idx="833">
                  <c:v>0.15148900000000001</c:v>
                </c:pt>
                <c:pt idx="834">
                  <c:v>0.15148900000000001</c:v>
                </c:pt>
                <c:pt idx="835">
                  <c:v>0.15148900000000001</c:v>
                </c:pt>
                <c:pt idx="836">
                  <c:v>0.16919100000000001</c:v>
                </c:pt>
                <c:pt idx="837">
                  <c:v>0.16919100000000001</c:v>
                </c:pt>
                <c:pt idx="838">
                  <c:v>0.16919100000000001</c:v>
                </c:pt>
                <c:pt idx="839">
                  <c:v>0.16919100000000001</c:v>
                </c:pt>
                <c:pt idx="840">
                  <c:v>0.16919100000000001</c:v>
                </c:pt>
                <c:pt idx="841">
                  <c:v>0.18237</c:v>
                </c:pt>
                <c:pt idx="842">
                  <c:v>0.18237</c:v>
                </c:pt>
                <c:pt idx="843">
                  <c:v>0.18237</c:v>
                </c:pt>
                <c:pt idx="844">
                  <c:v>0.18237</c:v>
                </c:pt>
                <c:pt idx="845">
                  <c:v>0.18237</c:v>
                </c:pt>
                <c:pt idx="846">
                  <c:v>0.18804100000000001</c:v>
                </c:pt>
                <c:pt idx="847">
                  <c:v>0.18804100000000001</c:v>
                </c:pt>
                <c:pt idx="848">
                  <c:v>0.18804100000000001</c:v>
                </c:pt>
                <c:pt idx="849">
                  <c:v>0.18804100000000001</c:v>
                </c:pt>
                <c:pt idx="850">
                  <c:v>0.18804100000000001</c:v>
                </c:pt>
                <c:pt idx="851">
                  <c:v>0.18846599999999999</c:v>
                </c:pt>
                <c:pt idx="852">
                  <c:v>0.18846599999999999</c:v>
                </c:pt>
                <c:pt idx="853">
                  <c:v>0.18846599999999999</c:v>
                </c:pt>
                <c:pt idx="854">
                  <c:v>0.18846599999999999</c:v>
                </c:pt>
                <c:pt idx="855">
                  <c:v>0.18846599999999999</c:v>
                </c:pt>
                <c:pt idx="856">
                  <c:v>0.18476600000000001</c:v>
                </c:pt>
                <c:pt idx="857">
                  <c:v>0.18476600000000001</c:v>
                </c:pt>
                <c:pt idx="858">
                  <c:v>0.18476600000000001</c:v>
                </c:pt>
                <c:pt idx="859">
                  <c:v>0.18476600000000001</c:v>
                </c:pt>
                <c:pt idx="860">
                  <c:v>0.18476600000000001</c:v>
                </c:pt>
                <c:pt idx="861">
                  <c:v>0.17967900000000001</c:v>
                </c:pt>
                <c:pt idx="862">
                  <c:v>0.17967900000000001</c:v>
                </c:pt>
                <c:pt idx="863">
                  <c:v>0.17967900000000001</c:v>
                </c:pt>
                <c:pt idx="864">
                  <c:v>0.17967900000000001</c:v>
                </c:pt>
                <c:pt idx="865">
                  <c:v>0.17967900000000001</c:v>
                </c:pt>
                <c:pt idx="866">
                  <c:v>0.174955</c:v>
                </c:pt>
                <c:pt idx="867">
                  <c:v>0.174955</c:v>
                </c:pt>
                <c:pt idx="868">
                  <c:v>0.174955</c:v>
                </c:pt>
                <c:pt idx="869">
                  <c:v>0.174955</c:v>
                </c:pt>
                <c:pt idx="870">
                  <c:v>0.174955</c:v>
                </c:pt>
                <c:pt idx="871">
                  <c:v>0.170515</c:v>
                </c:pt>
                <c:pt idx="872">
                  <c:v>0.170515</c:v>
                </c:pt>
                <c:pt idx="873">
                  <c:v>0.170515</c:v>
                </c:pt>
                <c:pt idx="874">
                  <c:v>0.170515</c:v>
                </c:pt>
                <c:pt idx="875">
                  <c:v>0.170515</c:v>
                </c:pt>
                <c:pt idx="876">
                  <c:v>0.16497800000000001</c:v>
                </c:pt>
                <c:pt idx="877">
                  <c:v>0.16497800000000001</c:v>
                </c:pt>
                <c:pt idx="878">
                  <c:v>0.16497800000000001</c:v>
                </c:pt>
                <c:pt idx="879">
                  <c:v>0.16497800000000001</c:v>
                </c:pt>
                <c:pt idx="880">
                  <c:v>0.16497800000000001</c:v>
                </c:pt>
                <c:pt idx="881">
                  <c:v>0.15822900000000001</c:v>
                </c:pt>
                <c:pt idx="882">
                  <c:v>0.15822900000000001</c:v>
                </c:pt>
                <c:pt idx="883">
                  <c:v>0.15822900000000001</c:v>
                </c:pt>
                <c:pt idx="884">
                  <c:v>0.15822900000000001</c:v>
                </c:pt>
                <c:pt idx="885">
                  <c:v>0.15822900000000001</c:v>
                </c:pt>
                <c:pt idx="886">
                  <c:v>0.149813</c:v>
                </c:pt>
                <c:pt idx="887">
                  <c:v>0.149813</c:v>
                </c:pt>
                <c:pt idx="888">
                  <c:v>0.149813</c:v>
                </c:pt>
                <c:pt idx="889">
                  <c:v>0.149813</c:v>
                </c:pt>
                <c:pt idx="890">
                  <c:v>0.149813</c:v>
                </c:pt>
                <c:pt idx="891">
                  <c:v>0.14041300000000001</c:v>
                </c:pt>
                <c:pt idx="892">
                  <c:v>0.14041300000000001</c:v>
                </c:pt>
                <c:pt idx="893">
                  <c:v>0.14041300000000001</c:v>
                </c:pt>
                <c:pt idx="894">
                  <c:v>0.14041300000000001</c:v>
                </c:pt>
                <c:pt idx="895">
                  <c:v>0.14041300000000001</c:v>
                </c:pt>
                <c:pt idx="896">
                  <c:v>0.130773</c:v>
                </c:pt>
                <c:pt idx="897">
                  <c:v>0.130773</c:v>
                </c:pt>
                <c:pt idx="898">
                  <c:v>0.130773</c:v>
                </c:pt>
                <c:pt idx="899">
                  <c:v>0.130773</c:v>
                </c:pt>
                <c:pt idx="900">
                  <c:v>0.130773</c:v>
                </c:pt>
                <c:pt idx="901">
                  <c:v>0.12134</c:v>
                </c:pt>
                <c:pt idx="902">
                  <c:v>0.12134</c:v>
                </c:pt>
                <c:pt idx="903">
                  <c:v>0.12134</c:v>
                </c:pt>
                <c:pt idx="904">
                  <c:v>0.12134</c:v>
                </c:pt>
                <c:pt idx="905">
                  <c:v>0.12134</c:v>
                </c:pt>
                <c:pt idx="906">
                  <c:v>0.11121</c:v>
                </c:pt>
                <c:pt idx="907">
                  <c:v>0.11121</c:v>
                </c:pt>
                <c:pt idx="908">
                  <c:v>0.11121</c:v>
                </c:pt>
                <c:pt idx="909">
                  <c:v>0.11121</c:v>
                </c:pt>
                <c:pt idx="910">
                  <c:v>0.11121</c:v>
                </c:pt>
                <c:pt idx="911">
                  <c:v>9.9152000000000004E-2</c:v>
                </c:pt>
                <c:pt idx="912">
                  <c:v>9.9152000000000004E-2</c:v>
                </c:pt>
                <c:pt idx="913">
                  <c:v>9.9152000000000004E-2</c:v>
                </c:pt>
                <c:pt idx="914">
                  <c:v>9.9152000000000004E-2</c:v>
                </c:pt>
                <c:pt idx="915">
                  <c:v>9.9152000000000004E-2</c:v>
                </c:pt>
                <c:pt idx="916">
                  <c:v>8.4596000000000005E-2</c:v>
                </c:pt>
                <c:pt idx="917">
                  <c:v>8.4596000000000005E-2</c:v>
                </c:pt>
                <c:pt idx="918">
                  <c:v>8.4596000000000005E-2</c:v>
                </c:pt>
                <c:pt idx="919">
                  <c:v>8.4596000000000005E-2</c:v>
                </c:pt>
                <c:pt idx="920">
                  <c:v>8.4596000000000005E-2</c:v>
                </c:pt>
                <c:pt idx="921">
                  <c:v>6.7541000000000004E-2</c:v>
                </c:pt>
                <c:pt idx="922">
                  <c:v>6.7541000000000004E-2</c:v>
                </c:pt>
                <c:pt idx="923">
                  <c:v>6.7541000000000004E-2</c:v>
                </c:pt>
                <c:pt idx="924">
                  <c:v>6.7541000000000004E-2</c:v>
                </c:pt>
                <c:pt idx="925">
                  <c:v>6.7541000000000004E-2</c:v>
                </c:pt>
                <c:pt idx="926">
                  <c:v>4.9739999999999999E-2</c:v>
                </c:pt>
                <c:pt idx="927">
                  <c:v>4.9739999999999999E-2</c:v>
                </c:pt>
                <c:pt idx="928">
                  <c:v>4.9739999999999999E-2</c:v>
                </c:pt>
                <c:pt idx="929">
                  <c:v>4.9739999999999999E-2</c:v>
                </c:pt>
                <c:pt idx="930">
                  <c:v>4.9739999999999999E-2</c:v>
                </c:pt>
                <c:pt idx="931">
                  <c:v>3.2516000000000003E-2</c:v>
                </c:pt>
                <c:pt idx="932">
                  <c:v>3.2516000000000003E-2</c:v>
                </c:pt>
                <c:pt idx="933">
                  <c:v>3.2516000000000003E-2</c:v>
                </c:pt>
                <c:pt idx="934">
                  <c:v>3.2516000000000003E-2</c:v>
                </c:pt>
                <c:pt idx="935">
                  <c:v>3.2516000000000003E-2</c:v>
                </c:pt>
                <c:pt idx="936">
                  <c:v>1.6927000000000001E-2</c:v>
                </c:pt>
                <c:pt idx="937">
                  <c:v>1.6927000000000001E-2</c:v>
                </c:pt>
                <c:pt idx="938">
                  <c:v>1.6927000000000001E-2</c:v>
                </c:pt>
                <c:pt idx="939">
                  <c:v>1.6927000000000001E-2</c:v>
                </c:pt>
                <c:pt idx="940">
                  <c:v>1.6927000000000001E-2</c:v>
                </c:pt>
                <c:pt idx="941">
                  <c:v>4.6959999999999997E-3</c:v>
                </c:pt>
                <c:pt idx="942">
                  <c:v>4.6959999999999997E-3</c:v>
                </c:pt>
                <c:pt idx="943">
                  <c:v>4.6959999999999997E-3</c:v>
                </c:pt>
                <c:pt idx="944">
                  <c:v>4.6959999999999997E-3</c:v>
                </c:pt>
                <c:pt idx="945">
                  <c:v>4.6959999999999997E-3</c:v>
                </c:pt>
                <c:pt idx="946">
                  <c:v>-4.2909999999999997E-3</c:v>
                </c:pt>
              </c:numCache>
            </c:numRef>
          </c:val>
          <c:smooth val="0"/>
          <c:extLst>
            <c:ext xmlns:c16="http://schemas.microsoft.com/office/drawing/2014/chart" uri="{C3380CC4-5D6E-409C-BE32-E72D297353CC}">
              <c16:uniqueId val="{00000000-5129-4B9F-A678-F2E83D40EF88}"/>
            </c:ext>
          </c:extLst>
        </c:ser>
        <c:dLbls>
          <c:showLegendKey val="0"/>
          <c:showVal val="0"/>
          <c:showCatName val="0"/>
          <c:showSerName val="0"/>
          <c:showPercent val="0"/>
          <c:showBubbleSize val="0"/>
        </c:dLbls>
        <c:smooth val="0"/>
        <c:axId val="2058771615"/>
        <c:axId val="2058777855"/>
      </c:lineChart>
      <c:dateAx>
        <c:axId val="2058771615"/>
        <c:scaling>
          <c:orientation val="minMax"/>
        </c:scaling>
        <c:delete val="0"/>
        <c:axPos val="b"/>
        <c:majorGridlines>
          <c:spPr>
            <a:ln w="9525" cap="flat" cmpd="sng" algn="ctr">
              <a:solidFill>
                <a:srgbClr val="FFFFFF"/>
              </a:solidFill>
              <a:prstDash val="solid"/>
              <a:round/>
            </a:ln>
            <a:effectLst/>
          </c:spPr>
        </c:majorGridlines>
        <c:numFmt formatCode="[$-C0A]mmm\-yy;@"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2058777855"/>
        <c:crosses val="autoZero"/>
        <c:auto val="1"/>
        <c:lblOffset val="0"/>
        <c:baseTimeUnit val="days"/>
        <c:majorUnit val="1"/>
        <c:majorTimeUnit val="years"/>
      </c:dateAx>
      <c:valAx>
        <c:axId val="2058777855"/>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2058771615"/>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Panel</a:t>
            </a:r>
            <a:r>
              <a:rPr lang="en-US" sz="800" b="1" i="0" baseline="0">
                <a:solidFill>
                  <a:srgbClr val="000000"/>
                </a:solidFill>
                <a:latin typeface="Arial Narrow" panose="020B0606020202030204" pitchFamily="34" charset="0"/>
              </a:rPr>
              <a:t> A. </a:t>
            </a:r>
            <a:r>
              <a:rPr lang="en-US" sz="800" b="1" i="0">
                <a:solidFill>
                  <a:srgbClr val="000000"/>
                </a:solidFill>
                <a:latin typeface="Arial Narrow" panose="020B0606020202030204" pitchFamily="34" charset="0"/>
              </a:rPr>
              <a:t>VIX</a:t>
            </a:r>
          </a:p>
        </c:rich>
      </c:tx>
      <c:layout>
        <c:manualLayout>
          <c:xMode val="edge"/>
          <c:yMode val="edge"/>
          <c:x val="0.4065985562764628"/>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4854827749574204"/>
          <c:y val="0.36118611774747333"/>
          <c:w val="0.82968064316839341"/>
          <c:h val="0.50900793650793652"/>
        </c:manualLayout>
      </c:layout>
      <c:lineChart>
        <c:grouping val="standard"/>
        <c:varyColors val="0"/>
        <c:ser>
          <c:idx val="0"/>
          <c:order val="0"/>
          <c:tx>
            <c:strRef>
              <c:f>'Figure 1.2'!$K$22</c:f>
              <c:strCache>
                <c:ptCount val="1"/>
                <c:pt idx="0">
                  <c:v>25.42</c:v>
                </c:pt>
              </c:strCache>
            </c:strRef>
          </c:tx>
          <c:spPr>
            <a:ln w="19050" cap="rnd">
              <a:solidFill>
                <a:srgbClr val="037BC1"/>
              </a:solidFill>
              <a:prstDash val="solid"/>
              <a:round/>
            </a:ln>
            <a:effectLst/>
          </c:spPr>
          <c:marker>
            <c:symbol val="none"/>
          </c:marker>
          <c:cat>
            <c:numRef>
              <c:f>'Figure 1.2'!$J$23:$J$1236</c:f>
              <c:numCache>
                <c:formatCode>m/d/yyyy</c:formatCode>
                <c:ptCount val="1214"/>
                <c:pt idx="0">
                  <c:v>43467</c:v>
                </c:pt>
                <c:pt idx="1">
                  <c:v>43468</c:v>
                </c:pt>
                <c:pt idx="2">
                  <c:v>43469</c:v>
                </c:pt>
                <c:pt idx="3">
                  <c:v>43472</c:v>
                </c:pt>
                <c:pt idx="4">
                  <c:v>43473</c:v>
                </c:pt>
                <c:pt idx="5">
                  <c:v>43474</c:v>
                </c:pt>
                <c:pt idx="6">
                  <c:v>43475</c:v>
                </c:pt>
                <c:pt idx="7">
                  <c:v>43476</c:v>
                </c:pt>
                <c:pt idx="8">
                  <c:v>43479</c:v>
                </c:pt>
                <c:pt idx="9">
                  <c:v>43480</c:v>
                </c:pt>
                <c:pt idx="10">
                  <c:v>43481</c:v>
                </c:pt>
                <c:pt idx="11">
                  <c:v>43482</c:v>
                </c:pt>
                <c:pt idx="12">
                  <c:v>43483</c:v>
                </c:pt>
                <c:pt idx="13">
                  <c:v>43486</c:v>
                </c:pt>
                <c:pt idx="14">
                  <c:v>43487</c:v>
                </c:pt>
                <c:pt idx="15">
                  <c:v>43488</c:v>
                </c:pt>
                <c:pt idx="16">
                  <c:v>43489</c:v>
                </c:pt>
                <c:pt idx="17">
                  <c:v>43490</c:v>
                </c:pt>
                <c:pt idx="18">
                  <c:v>43493</c:v>
                </c:pt>
                <c:pt idx="19">
                  <c:v>43494</c:v>
                </c:pt>
                <c:pt idx="20">
                  <c:v>43495</c:v>
                </c:pt>
                <c:pt idx="21">
                  <c:v>43496</c:v>
                </c:pt>
                <c:pt idx="22">
                  <c:v>43497</c:v>
                </c:pt>
                <c:pt idx="23">
                  <c:v>43500</c:v>
                </c:pt>
                <c:pt idx="24">
                  <c:v>43501</c:v>
                </c:pt>
                <c:pt idx="25">
                  <c:v>43502</c:v>
                </c:pt>
                <c:pt idx="26">
                  <c:v>43503</c:v>
                </c:pt>
                <c:pt idx="27">
                  <c:v>43504</c:v>
                </c:pt>
                <c:pt idx="28">
                  <c:v>43507</c:v>
                </c:pt>
                <c:pt idx="29">
                  <c:v>43508</c:v>
                </c:pt>
                <c:pt idx="30">
                  <c:v>43509</c:v>
                </c:pt>
                <c:pt idx="31">
                  <c:v>43510</c:v>
                </c:pt>
                <c:pt idx="32">
                  <c:v>43511</c:v>
                </c:pt>
                <c:pt idx="33">
                  <c:v>43514</c:v>
                </c:pt>
                <c:pt idx="34">
                  <c:v>43515</c:v>
                </c:pt>
                <c:pt idx="35">
                  <c:v>43516</c:v>
                </c:pt>
                <c:pt idx="36">
                  <c:v>43517</c:v>
                </c:pt>
                <c:pt idx="37">
                  <c:v>43518</c:v>
                </c:pt>
                <c:pt idx="38">
                  <c:v>43521</c:v>
                </c:pt>
                <c:pt idx="39">
                  <c:v>43522</c:v>
                </c:pt>
                <c:pt idx="40">
                  <c:v>43523</c:v>
                </c:pt>
                <c:pt idx="41">
                  <c:v>43524</c:v>
                </c:pt>
                <c:pt idx="42">
                  <c:v>43525</c:v>
                </c:pt>
                <c:pt idx="43">
                  <c:v>43528</c:v>
                </c:pt>
                <c:pt idx="44">
                  <c:v>43529</c:v>
                </c:pt>
                <c:pt idx="45">
                  <c:v>43530</c:v>
                </c:pt>
                <c:pt idx="46">
                  <c:v>43531</c:v>
                </c:pt>
                <c:pt idx="47">
                  <c:v>43532</c:v>
                </c:pt>
                <c:pt idx="48">
                  <c:v>43535</c:v>
                </c:pt>
                <c:pt idx="49">
                  <c:v>43536</c:v>
                </c:pt>
                <c:pt idx="50">
                  <c:v>43537</c:v>
                </c:pt>
                <c:pt idx="51">
                  <c:v>43538</c:v>
                </c:pt>
                <c:pt idx="52">
                  <c:v>43539</c:v>
                </c:pt>
                <c:pt idx="53">
                  <c:v>43542</c:v>
                </c:pt>
                <c:pt idx="54">
                  <c:v>43543</c:v>
                </c:pt>
                <c:pt idx="55">
                  <c:v>43544</c:v>
                </c:pt>
                <c:pt idx="56">
                  <c:v>43545</c:v>
                </c:pt>
                <c:pt idx="57">
                  <c:v>43546</c:v>
                </c:pt>
                <c:pt idx="58">
                  <c:v>43549</c:v>
                </c:pt>
                <c:pt idx="59">
                  <c:v>43550</c:v>
                </c:pt>
                <c:pt idx="60">
                  <c:v>43551</c:v>
                </c:pt>
                <c:pt idx="61">
                  <c:v>43552</c:v>
                </c:pt>
                <c:pt idx="62">
                  <c:v>43553</c:v>
                </c:pt>
                <c:pt idx="63">
                  <c:v>43556</c:v>
                </c:pt>
                <c:pt idx="64">
                  <c:v>43557</c:v>
                </c:pt>
                <c:pt idx="65">
                  <c:v>43558</c:v>
                </c:pt>
                <c:pt idx="66">
                  <c:v>43559</c:v>
                </c:pt>
                <c:pt idx="67">
                  <c:v>43560</c:v>
                </c:pt>
                <c:pt idx="68">
                  <c:v>43563</c:v>
                </c:pt>
                <c:pt idx="69">
                  <c:v>43564</c:v>
                </c:pt>
                <c:pt idx="70">
                  <c:v>43565</c:v>
                </c:pt>
                <c:pt idx="71">
                  <c:v>43566</c:v>
                </c:pt>
                <c:pt idx="72">
                  <c:v>43567</c:v>
                </c:pt>
                <c:pt idx="73">
                  <c:v>43570</c:v>
                </c:pt>
                <c:pt idx="74">
                  <c:v>43571</c:v>
                </c:pt>
                <c:pt idx="75">
                  <c:v>43572</c:v>
                </c:pt>
                <c:pt idx="76">
                  <c:v>43573</c:v>
                </c:pt>
                <c:pt idx="77">
                  <c:v>43574</c:v>
                </c:pt>
                <c:pt idx="78">
                  <c:v>43577</c:v>
                </c:pt>
                <c:pt idx="79">
                  <c:v>43578</c:v>
                </c:pt>
                <c:pt idx="80">
                  <c:v>43579</c:v>
                </c:pt>
                <c:pt idx="81">
                  <c:v>43580</c:v>
                </c:pt>
                <c:pt idx="82">
                  <c:v>43581</c:v>
                </c:pt>
                <c:pt idx="83">
                  <c:v>43584</c:v>
                </c:pt>
                <c:pt idx="84">
                  <c:v>43585</c:v>
                </c:pt>
                <c:pt idx="85">
                  <c:v>43586</c:v>
                </c:pt>
                <c:pt idx="86">
                  <c:v>43587</c:v>
                </c:pt>
                <c:pt idx="87">
                  <c:v>43588</c:v>
                </c:pt>
                <c:pt idx="88">
                  <c:v>43591</c:v>
                </c:pt>
                <c:pt idx="89">
                  <c:v>43592</c:v>
                </c:pt>
                <c:pt idx="90">
                  <c:v>43593</c:v>
                </c:pt>
                <c:pt idx="91">
                  <c:v>43594</c:v>
                </c:pt>
                <c:pt idx="92">
                  <c:v>43595</c:v>
                </c:pt>
                <c:pt idx="93">
                  <c:v>43598</c:v>
                </c:pt>
                <c:pt idx="94">
                  <c:v>43599</c:v>
                </c:pt>
                <c:pt idx="95">
                  <c:v>43600</c:v>
                </c:pt>
                <c:pt idx="96">
                  <c:v>43601</c:v>
                </c:pt>
                <c:pt idx="97">
                  <c:v>43602</c:v>
                </c:pt>
                <c:pt idx="98">
                  <c:v>43605</c:v>
                </c:pt>
                <c:pt idx="99">
                  <c:v>43606</c:v>
                </c:pt>
                <c:pt idx="100">
                  <c:v>43607</c:v>
                </c:pt>
                <c:pt idx="101">
                  <c:v>43608</c:v>
                </c:pt>
                <c:pt idx="102">
                  <c:v>43609</c:v>
                </c:pt>
                <c:pt idx="103">
                  <c:v>43612</c:v>
                </c:pt>
                <c:pt idx="104">
                  <c:v>43613</c:v>
                </c:pt>
                <c:pt idx="105">
                  <c:v>43614</c:v>
                </c:pt>
                <c:pt idx="106">
                  <c:v>43615</c:v>
                </c:pt>
                <c:pt idx="107">
                  <c:v>43616</c:v>
                </c:pt>
                <c:pt idx="108">
                  <c:v>43619</c:v>
                </c:pt>
                <c:pt idx="109">
                  <c:v>43620</c:v>
                </c:pt>
                <c:pt idx="110">
                  <c:v>43621</c:v>
                </c:pt>
                <c:pt idx="111">
                  <c:v>43622</c:v>
                </c:pt>
                <c:pt idx="112">
                  <c:v>43623</c:v>
                </c:pt>
                <c:pt idx="113">
                  <c:v>43626</c:v>
                </c:pt>
                <c:pt idx="114">
                  <c:v>43627</c:v>
                </c:pt>
                <c:pt idx="115">
                  <c:v>43628</c:v>
                </c:pt>
                <c:pt idx="116">
                  <c:v>43629</c:v>
                </c:pt>
                <c:pt idx="117">
                  <c:v>43630</c:v>
                </c:pt>
                <c:pt idx="118">
                  <c:v>43633</c:v>
                </c:pt>
                <c:pt idx="119">
                  <c:v>43634</c:v>
                </c:pt>
                <c:pt idx="120">
                  <c:v>43635</c:v>
                </c:pt>
                <c:pt idx="121">
                  <c:v>43636</c:v>
                </c:pt>
                <c:pt idx="122">
                  <c:v>43637</c:v>
                </c:pt>
                <c:pt idx="123">
                  <c:v>43640</c:v>
                </c:pt>
                <c:pt idx="124">
                  <c:v>43641</c:v>
                </c:pt>
                <c:pt idx="125">
                  <c:v>43642</c:v>
                </c:pt>
                <c:pt idx="126">
                  <c:v>43643</c:v>
                </c:pt>
                <c:pt idx="127">
                  <c:v>43644</c:v>
                </c:pt>
                <c:pt idx="128">
                  <c:v>43647</c:v>
                </c:pt>
                <c:pt idx="129">
                  <c:v>43648</c:v>
                </c:pt>
                <c:pt idx="130">
                  <c:v>43649</c:v>
                </c:pt>
                <c:pt idx="131">
                  <c:v>43650</c:v>
                </c:pt>
                <c:pt idx="132">
                  <c:v>43651</c:v>
                </c:pt>
                <c:pt idx="133">
                  <c:v>43654</c:v>
                </c:pt>
                <c:pt idx="134">
                  <c:v>43655</c:v>
                </c:pt>
                <c:pt idx="135">
                  <c:v>43656</c:v>
                </c:pt>
                <c:pt idx="136">
                  <c:v>43657</c:v>
                </c:pt>
                <c:pt idx="137">
                  <c:v>43658</c:v>
                </c:pt>
                <c:pt idx="138">
                  <c:v>43661</c:v>
                </c:pt>
                <c:pt idx="139">
                  <c:v>43662</c:v>
                </c:pt>
                <c:pt idx="140">
                  <c:v>43663</c:v>
                </c:pt>
                <c:pt idx="141">
                  <c:v>43664</c:v>
                </c:pt>
                <c:pt idx="142">
                  <c:v>43665</c:v>
                </c:pt>
                <c:pt idx="143">
                  <c:v>43668</c:v>
                </c:pt>
                <c:pt idx="144">
                  <c:v>43669</c:v>
                </c:pt>
                <c:pt idx="145">
                  <c:v>43670</c:v>
                </c:pt>
                <c:pt idx="146">
                  <c:v>43671</c:v>
                </c:pt>
                <c:pt idx="147">
                  <c:v>43672</c:v>
                </c:pt>
                <c:pt idx="148">
                  <c:v>43675</c:v>
                </c:pt>
                <c:pt idx="149">
                  <c:v>43676</c:v>
                </c:pt>
                <c:pt idx="150">
                  <c:v>43677</c:v>
                </c:pt>
                <c:pt idx="151">
                  <c:v>43678</c:v>
                </c:pt>
                <c:pt idx="152">
                  <c:v>43679</c:v>
                </c:pt>
                <c:pt idx="153">
                  <c:v>43682</c:v>
                </c:pt>
                <c:pt idx="154">
                  <c:v>43683</c:v>
                </c:pt>
                <c:pt idx="155">
                  <c:v>43684</c:v>
                </c:pt>
                <c:pt idx="156">
                  <c:v>43685</c:v>
                </c:pt>
                <c:pt idx="157">
                  <c:v>43686</c:v>
                </c:pt>
                <c:pt idx="158">
                  <c:v>43689</c:v>
                </c:pt>
                <c:pt idx="159">
                  <c:v>43690</c:v>
                </c:pt>
                <c:pt idx="160">
                  <c:v>43691</c:v>
                </c:pt>
                <c:pt idx="161">
                  <c:v>43692</c:v>
                </c:pt>
                <c:pt idx="162">
                  <c:v>43693</c:v>
                </c:pt>
                <c:pt idx="163">
                  <c:v>43696</c:v>
                </c:pt>
                <c:pt idx="164">
                  <c:v>43697</c:v>
                </c:pt>
                <c:pt idx="165">
                  <c:v>43698</c:v>
                </c:pt>
                <c:pt idx="166">
                  <c:v>43699</c:v>
                </c:pt>
                <c:pt idx="167">
                  <c:v>43700</c:v>
                </c:pt>
                <c:pt idx="168">
                  <c:v>43703</c:v>
                </c:pt>
                <c:pt idx="169">
                  <c:v>43704</c:v>
                </c:pt>
                <c:pt idx="170">
                  <c:v>43705</c:v>
                </c:pt>
                <c:pt idx="171">
                  <c:v>43706</c:v>
                </c:pt>
                <c:pt idx="172">
                  <c:v>43707</c:v>
                </c:pt>
                <c:pt idx="173">
                  <c:v>43710</c:v>
                </c:pt>
                <c:pt idx="174">
                  <c:v>43711</c:v>
                </c:pt>
                <c:pt idx="175">
                  <c:v>43712</c:v>
                </c:pt>
                <c:pt idx="176">
                  <c:v>43713</c:v>
                </c:pt>
                <c:pt idx="177">
                  <c:v>43714</c:v>
                </c:pt>
                <c:pt idx="178">
                  <c:v>43717</c:v>
                </c:pt>
                <c:pt idx="179">
                  <c:v>43718</c:v>
                </c:pt>
                <c:pt idx="180">
                  <c:v>43719</c:v>
                </c:pt>
                <c:pt idx="181">
                  <c:v>43720</c:v>
                </c:pt>
                <c:pt idx="182">
                  <c:v>43721</c:v>
                </c:pt>
                <c:pt idx="183">
                  <c:v>43724</c:v>
                </c:pt>
                <c:pt idx="184">
                  <c:v>43725</c:v>
                </c:pt>
                <c:pt idx="185">
                  <c:v>43726</c:v>
                </c:pt>
                <c:pt idx="186">
                  <c:v>43727</c:v>
                </c:pt>
                <c:pt idx="187">
                  <c:v>43728</c:v>
                </c:pt>
                <c:pt idx="188">
                  <c:v>43731</c:v>
                </c:pt>
                <c:pt idx="189">
                  <c:v>43732</c:v>
                </c:pt>
                <c:pt idx="190">
                  <c:v>43733</c:v>
                </c:pt>
                <c:pt idx="191">
                  <c:v>43734</c:v>
                </c:pt>
                <c:pt idx="192">
                  <c:v>43735</c:v>
                </c:pt>
                <c:pt idx="193">
                  <c:v>43738</c:v>
                </c:pt>
                <c:pt idx="194">
                  <c:v>43739</c:v>
                </c:pt>
                <c:pt idx="195">
                  <c:v>43740</c:v>
                </c:pt>
                <c:pt idx="196">
                  <c:v>43741</c:v>
                </c:pt>
                <c:pt idx="197">
                  <c:v>43742</c:v>
                </c:pt>
                <c:pt idx="198">
                  <c:v>43745</c:v>
                </c:pt>
                <c:pt idx="199">
                  <c:v>43746</c:v>
                </c:pt>
                <c:pt idx="200">
                  <c:v>43747</c:v>
                </c:pt>
                <c:pt idx="201">
                  <c:v>43748</c:v>
                </c:pt>
                <c:pt idx="202">
                  <c:v>43749</c:v>
                </c:pt>
                <c:pt idx="203">
                  <c:v>43752</c:v>
                </c:pt>
                <c:pt idx="204">
                  <c:v>43753</c:v>
                </c:pt>
                <c:pt idx="205">
                  <c:v>43754</c:v>
                </c:pt>
                <c:pt idx="206">
                  <c:v>43755</c:v>
                </c:pt>
                <c:pt idx="207">
                  <c:v>43756</c:v>
                </c:pt>
                <c:pt idx="208">
                  <c:v>43759</c:v>
                </c:pt>
                <c:pt idx="209">
                  <c:v>43760</c:v>
                </c:pt>
                <c:pt idx="210">
                  <c:v>43761</c:v>
                </c:pt>
                <c:pt idx="211">
                  <c:v>43762</c:v>
                </c:pt>
                <c:pt idx="212">
                  <c:v>43763</c:v>
                </c:pt>
                <c:pt idx="213">
                  <c:v>43766</c:v>
                </c:pt>
                <c:pt idx="214">
                  <c:v>43767</c:v>
                </c:pt>
                <c:pt idx="215">
                  <c:v>43768</c:v>
                </c:pt>
                <c:pt idx="216">
                  <c:v>43769</c:v>
                </c:pt>
                <c:pt idx="217">
                  <c:v>43770</c:v>
                </c:pt>
                <c:pt idx="218">
                  <c:v>43773</c:v>
                </c:pt>
                <c:pt idx="219">
                  <c:v>43774</c:v>
                </c:pt>
                <c:pt idx="220">
                  <c:v>43775</c:v>
                </c:pt>
                <c:pt idx="221">
                  <c:v>43776</c:v>
                </c:pt>
                <c:pt idx="222">
                  <c:v>43777</c:v>
                </c:pt>
                <c:pt idx="223">
                  <c:v>43780</c:v>
                </c:pt>
                <c:pt idx="224">
                  <c:v>43781</c:v>
                </c:pt>
                <c:pt idx="225">
                  <c:v>43782</c:v>
                </c:pt>
                <c:pt idx="226">
                  <c:v>43783</c:v>
                </c:pt>
                <c:pt idx="227">
                  <c:v>43784</c:v>
                </c:pt>
                <c:pt idx="228">
                  <c:v>43787</c:v>
                </c:pt>
                <c:pt idx="229">
                  <c:v>43788</c:v>
                </c:pt>
                <c:pt idx="230">
                  <c:v>43789</c:v>
                </c:pt>
                <c:pt idx="231">
                  <c:v>43790</c:v>
                </c:pt>
                <c:pt idx="232">
                  <c:v>43791</c:v>
                </c:pt>
                <c:pt idx="233">
                  <c:v>43794</c:v>
                </c:pt>
                <c:pt idx="234">
                  <c:v>43795</c:v>
                </c:pt>
                <c:pt idx="235">
                  <c:v>43796</c:v>
                </c:pt>
                <c:pt idx="236">
                  <c:v>43797</c:v>
                </c:pt>
                <c:pt idx="237">
                  <c:v>43798</c:v>
                </c:pt>
                <c:pt idx="238">
                  <c:v>43801</c:v>
                </c:pt>
                <c:pt idx="239">
                  <c:v>43802</c:v>
                </c:pt>
                <c:pt idx="240">
                  <c:v>43803</c:v>
                </c:pt>
                <c:pt idx="241">
                  <c:v>43804</c:v>
                </c:pt>
                <c:pt idx="242">
                  <c:v>43805</c:v>
                </c:pt>
                <c:pt idx="243">
                  <c:v>43808</c:v>
                </c:pt>
                <c:pt idx="244">
                  <c:v>43809</c:v>
                </c:pt>
                <c:pt idx="245">
                  <c:v>43810</c:v>
                </c:pt>
                <c:pt idx="246">
                  <c:v>43811</c:v>
                </c:pt>
                <c:pt idx="247">
                  <c:v>43812</c:v>
                </c:pt>
                <c:pt idx="248">
                  <c:v>43815</c:v>
                </c:pt>
                <c:pt idx="249">
                  <c:v>43816</c:v>
                </c:pt>
                <c:pt idx="250">
                  <c:v>43817</c:v>
                </c:pt>
                <c:pt idx="251">
                  <c:v>43818</c:v>
                </c:pt>
                <c:pt idx="252">
                  <c:v>43819</c:v>
                </c:pt>
                <c:pt idx="253">
                  <c:v>43822</c:v>
                </c:pt>
                <c:pt idx="254">
                  <c:v>43823</c:v>
                </c:pt>
                <c:pt idx="255">
                  <c:v>43824</c:v>
                </c:pt>
                <c:pt idx="256">
                  <c:v>43825</c:v>
                </c:pt>
                <c:pt idx="257">
                  <c:v>43826</c:v>
                </c:pt>
                <c:pt idx="258">
                  <c:v>43829</c:v>
                </c:pt>
                <c:pt idx="259">
                  <c:v>43830</c:v>
                </c:pt>
                <c:pt idx="260">
                  <c:v>43831</c:v>
                </c:pt>
                <c:pt idx="261">
                  <c:v>43832</c:v>
                </c:pt>
                <c:pt idx="262">
                  <c:v>43833</c:v>
                </c:pt>
                <c:pt idx="263">
                  <c:v>43836</c:v>
                </c:pt>
                <c:pt idx="264">
                  <c:v>43837</c:v>
                </c:pt>
                <c:pt idx="265">
                  <c:v>43838</c:v>
                </c:pt>
                <c:pt idx="266">
                  <c:v>43839</c:v>
                </c:pt>
                <c:pt idx="267">
                  <c:v>43840</c:v>
                </c:pt>
                <c:pt idx="268">
                  <c:v>43843</c:v>
                </c:pt>
                <c:pt idx="269">
                  <c:v>43844</c:v>
                </c:pt>
                <c:pt idx="270">
                  <c:v>43845</c:v>
                </c:pt>
                <c:pt idx="271">
                  <c:v>43846</c:v>
                </c:pt>
                <c:pt idx="272">
                  <c:v>43847</c:v>
                </c:pt>
                <c:pt idx="273">
                  <c:v>43850</c:v>
                </c:pt>
                <c:pt idx="274">
                  <c:v>43851</c:v>
                </c:pt>
                <c:pt idx="275">
                  <c:v>43852</c:v>
                </c:pt>
                <c:pt idx="276">
                  <c:v>43853</c:v>
                </c:pt>
                <c:pt idx="277">
                  <c:v>43854</c:v>
                </c:pt>
                <c:pt idx="278">
                  <c:v>43857</c:v>
                </c:pt>
                <c:pt idx="279">
                  <c:v>43858</c:v>
                </c:pt>
                <c:pt idx="280">
                  <c:v>43859</c:v>
                </c:pt>
                <c:pt idx="281">
                  <c:v>43860</c:v>
                </c:pt>
                <c:pt idx="282">
                  <c:v>43861</c:v>
                </c:pt>
                <c:pt idx="283">
                  <c:v>43864</c:v>
                </c:pt>
                <c:pt idx="284">
                  <c:v>43865</c:v>
                </c:pt>
                <c:pt idx="285">
                  <c:v>43866</c:v>
                </c:pt>
                <c:pt idx="286">
                  <c:v>43867</c:v>
                </c:pt>
                <c:pt idx="287">
                  <c:v>43868</c:v>
                </c:pt>
                <c:pt idx="288">
                  <c:v>43871</c:v>
                </c:pt>
                <c:pt idx="289">
                  <c:v>43872</c:v>
                </c:pt>
                <c:pt idx="290">
                  <c:v>43873</c:v>
                </c:pt>
                <c:pt idx="291">
                  <c:v>43874</c:v>
                </c:pt>
                <c:pt idx="292">
                  <c:v>43875</c:v>
                </c:pt>
                <c:pt idx="293">
                  <c:v>43878</c:v>
                </c:pt>
                <c:pt idx="294">
                  <c:v>43879</c:v>
                </c:pt>
                <c:pt idx="295">
                  <c:v>43880</c:v>
                </c:pt>
                <c:pt idx="296">
                  <c:v>43881</c:v>
                </c:pt>
                <c:pt idx="297">
                  <c:v>43882</c:v>
                </c:pt>
                <c:pt idx="298">
                  <c:v>43885</c:v>
                </c:pt>
                <c:pt idx="299">
                  <c:v>43886</c:v>
                </c:pt>
                <c:pt idx="300">
                  <c:v>43887</c:v>
                </c:pt>
                <c:pt idx="301">
                  <c:v>43888</c:v>
                </c:pt>
                <c:pt idx="302">
                  <c:v>43889</c:v>
                </c:pt>
                <c:pt idx="303">
                  <c:v>43892</c:v>
                </c:pt>
                <c:pt idx="304">
                  <c:v>43893</c:v>
                </c:pt>
                <c:pt idx="305">
                  <c:v>43894</c:v>
                </c:pt>
                <c:pt idx="306">
                  <c:v>43895</c:v>
                </c:pt>
                <c:pt idx="307">
                  <c:v>43896</c:v>
                </c:pt>
                <c:pt idx="308">
                  <c:v>43899</c:v>
                </c:pt>
                <c:pt idx="309">
                  <c:v>43900</c:v>
                </c:pt>
                <c:pt idx="310">
                  <c:v>43901</c:v>
                </c:pt>
                <c:pt idx="311">
                  <c:v>43902</c:v>
                </c:pt>
                <c:pt idx="312">
                  <c:v>43903</c:v>
                </c:pt>
                <c:pt idx="313">
                  <c:v>43906</c:v>
                </c:pt>
                <c:pt idx="314">
                  <c:v>43907</c:v>
                </c:pt>
                <c:pt idx="315">
                  <c:v>43908</c:v>
                </c:pt>
                <c:pt idx="316">
                  <c:v>43909</c:v>
                </c:pt>
                <c:pt idx="317">
                  <c:v>43910</c:v>
                </c:pt>
                <c:pt idx="318">
                  <c:v>43913</c:v>
                </c:pt>
                <c:pt idx="319">
                  <c:v>43914</c:v>
                </c:pt>
                <c:pt idx="320">
                  <c:v>43915</c:v>
                </c:pt>
                <c:pt idx="321">
                  <c:v>43916</c:v>
                </c:pt>
                <c:pt idx="322">
                  <c:v>43917</c:v>
                </c:pt>
                <c:pt idx="323">
                  <c:v>43920</c:v>
                </c:pt>
                <c:pt idx="324">
                  <c:v>43921</c:v>
                </c:pt>
                <c:pt idx="325">
                  <c:v>43922</c:v>
                </c:pt>
                <c:pt idx="326">
                  <c:v>43923</c:v>
                </c:pt>
                <c:pt idx="327">
                  <c:v>43924</c:v>
                </c:pt>
                <c:pt idx="328">
                  <c:v>43927</c:v>
                </c:pt>
                <c:pt idx="329">
                  <c:v>43928</c:v>
                </c:pt>
                <c:pt idx="330">
                  <c:v>43929</c:v>
                </c:pt>
                <c:pt idx="331">
                  <c:v>43930</c:v>
                </c:pt>
                <c:pt idx="332">
                  <c:v>43931</c:v>
                </c:pt>
                <c:pt idx="333">
                  <c:v>43934</c:v>
                </c:pt>
                <c:pt idx="334">
                  <c:v>43935</c:v>
                </c:pt>
                <c:pt idx="335">
                  <c:v>43936</c:v>
                </c:pt>
                <c:pt idx="336">
                  <c:v>43937</c:v>
                </c:pt>
                <c:pt idx="337">
                  <c:v>43938</c:v>
                </c:pt>
                <c:pt idx="338">
                  <c:v>43941</c:v>
                </c:pt>
                <c:pt idx="339">
                  <c:v>43942</c:v>
                </c:pt>
                <c:pt idx="340">
                  <c:v>43943</c:v>
                </c:pt>
                <c:pt idx="341">
                  <c:v>43944</c:v>
                </c:pt>
                <c:pt idx="342">
                  <c:v>43945</c:v>
                </c:pt>
                <c:pt idx="343">
                  <c:v>43948</c:v>
                </c:pt>
                <c:pt idx="344">
                  <c:v>43949</c:v>
                </c:pt>
                <c:pt idx="345">
                  <c:v>43950</c:v>
                </c:pt>
                <c:pt idx="346">
                  <c:v>43951</c:v>
                </c:pt>
                <c:pt idx="347">
                  <c:v>43952</c:v>
                </c:pt>
                <c:pt idx="348">
                  <c:v>43955</c:v>
                </c:pt>
                <c:pt idx="349">
                  <c:v>43956</c:v>
                </c:pt>
                <c:pt idx="350">
                  <c:v>43957</c:v>
                </c:pt>
                <c:pt idx="351">
                  <c:v>43958</c:v>
                </c:pt>
                <c:pt idx="352">
                  <c:v>43959</c:v>
                </c:pt>
                <c:pt idx="353">
                  <c:v>43962</c:v>
                </c:pt>
                <c:pt idx="354">
                  <c:v>43963</c:v>
                </c:pt>
                <c:pt idx="355">
                  <c:v>43964</c:v>
                </c:pt>
                <c:pt idx="356">
                  <c:v>43965</c:v>
                </c:pt>
                <c:pt idx="357">
                  <c:v>43966</c:v>
                </c:pt>
                <c:pt idx="358">
                  <c:v>43969</c:v>
                </c:pt>
                <c:pt idx="359">
                  <c:v>43970</c:v>
                </c:pt>
                <c:pt idx="360">
                  <c:v>43971</c:v>
                </c:pt>
                <c:pt idx="361">
                  <c:v>43972</c:v>
                </c:pt>
                <c:pt idx="362">
                  <c:v>43973</c:v>
                </c:pt>
                <c:pt idx="363">
                  <c:v>43976</c:v>
                </c:pt>
                <c:pt idx="364">
                  <c:v>43977</c:v>
                </c:pt>
                <c:pt idx="365">
                  <c:v>43978</c:v>
                </c:pt>
                <c:pt idx="366">
                  <c:v>43979</c:v>
                </c:pt>
                <c:pt idx="367">
                  <c:v>43980</c:v>
                </c:pt>
                <c:pt idx="368">
                  <c:v>43983</c:v>
                </c:pt>
                <c:pt idx="369">
                  <c:v>43984</c:v>
                </c:pt>
                <c:pt idx="370">
                  <c:v>43985</c:v>
                </c:pt>
                <c:pt idx="371">
                  <c:v>43986</c:v>
                </c:pt>
                <c:pt idx="372">
                  <c:v>43987</c:v>
                </c:pt>
                <c:pt idx="373">
                  <c:v>43990</c:v>
                </c:pt>
                <c:pt idx="374">
                  <c:v>43991</c:v>
                </c:pt>
                <c:pt idx="375">
                  <c:v>43992</c:v>
                </c:pt>
                <c:pt idx="376">
                  <c:v>43993</c:v>
                </c:pt>
                <c:pt idx="377">
                  <c:v>43994</c:v>
                </c:pt>
                <c:pt idx="378">
                  <c:v>43997</c:v>
                </c:pt>
                <c:pt idx="379">
                  <c:v>43998</c:v>
                </c:pt>
                <c:pt idx="380">
                  <c:v>43999</c:v>
                </c:pt>
                <c:pt idx="381">
                  <c:v>44000</c:v>
                </c:pt>
                <c:pt idx="382">
                  <c:v>44001</c:v>
                </c:pt>
                <c:pt idx="383">
                  <c:v>44004</c:v>
                </c:pt>
                <c:pt idx="384">
                  <c:v>44005</c:v>
                </c:pt>
                <c:pt idx="385">
                  <c:v>44006</c:v>
                </c:pt>
                <c:pt idx="386">
                  <c:v>44007</c:v>
                </c:pt>
                <c:pt idx="387">
                  <c:v>44008</c:v>
                </c:pt>
                <c:pt idx="388">
                  <c:v>44011</c:v>
                </c:pt>
                <c:pt idx="389">
                  <c:v>44012</c:v>
                </c:pt>
                <c:pt idx="390">
                  <c:v>44013</c:v>
                </c:pt>
                <c:pt idx="391">
                  <c:v>44014</c:v>
                </c:pt>
                <c:pt idx="392">
                  <c:v>44015</c:v>
                </c:pt>
                <c:pt idx="393">
                  <c:v>44018</c:v>
                </c:pt>
                <c:pt idx="394">
                  <c:v>44019</c:v>
                </c:pt>
                <c:pt idx="395">
                  <c:v>44020</c:v>
                </c:pt>
                <c:pt idx="396">
                  <c:v>44021</c:v>
                </c:pt>
                <c:pt idx="397">
                  <c:v>44022</c:v>
                </c:pt>
                <c:pt idx="398">
                  <c:v>44025</c:v>
                </c:pt>
                <c:pt idx="399">
                  <c:v>44026</c:v>
                </c:pt>
                <c:pt idx="400">
                  <c:v>44027</c:v>
                </c:pt>
                <c:pt idx="401">
                  <c:v>44028</c:v>
                </c:pt>
                <c:pt idx="402">
                  <c:v>44029</c:v>
                </c:pt>
                <c:pt idx="403">
                  <c:v>44032</c:v>
                </c:pt>
                <c:pt idx="404">
                  <c:v>44033</c:v>
                </c:pt>
                <c:pt idx="405">
                  <c:v>44034</c:v>
                </c:pt>
                <c:pt idx="406">
                  <c:v>44035</c:v>
                </c:pt>
                <c:pt idx="407">
                  <c:v>44036</c:v>
                </c:pt>
                <c:pt idx="408">
                  <c:v>44039</c:v>
                </c:pt>
                <c:pt idx="409">
                  <c:v>44040</c:v>
                </c:pt>
                <c:pt idx="410">
                  <c:v>44041</c:v>
                </c:pt>
                <c:pt idx="411">
                  <c:v>44042</c:v>
                </c:pt>
                <c:pt idx="412">
                  <c:v>44043</c:v>
                </c:pt>
                <c:pt idx="413">
                  <c:v>44046</c:v>
                </c:pt>
                <c:pt idx="414">
                  <c:v>44047</c:v>
                </c:pt>
                <c:pt idx="415">
                  <c:v>44048</c:v>
                </c:pt>
                <c:pt idx="416">
                  <c:v>44049</c:v>
                </c:pt>
                <c:pt idx="417">
                  <c:v>44050</c:v>
                </c:pt>
                <c:pt idx="418">
                  <c:v>44053</c:v>
                </c:pt>
                <c:pt idx="419">
                  <c:v>44054</c:v>
                </c:pt>
                <c:pt idx="420">
                  <c:v>44055</c:v>
                </c:pt>
                <c:pt idx="421">
                  <c:v>44056</c:v>
                </c:pt>
                <c:pt idx="422">
                  <c:v>44057</c:v>
                </c:pt>
                <c:pt idx="423">
                  <c:v>44060</c:v>
                </c:pt>
                <c:pt idx="424">
                  <c:v>44061</c:v>
                </c:pt>
                <c:pt idx="425">
                  <c:v>44062</c:v>
                </c:pt>
                <c:pt idx="426">
                  <c:v>44063</c:v>
                </c:pt>
                <c:pt idx="427">
                  <c:v>44064</c:v>
                </c:pt>
                <c:pt idx="428">
                  <c:v>44067</c:v>
                </c:pt>
                <c:pt idx="429">
                  <c:v>44068</c:v>
                </c:pt>
                <c:pt idx="430">
                  <c:v>44069</c:v>
                </c:pt>
                <c:pt idx="431">
                  <c:v>44070</c:v>
                </c:pt>
                <c:pt idx="432">
                  <c:v>44071</c:v>
                </c:pt>
                <c:pt idx="433">
                  <c:v>44074</c:v>
                </c:pt>
                <c:pt idx="434">
                  <c:v>44075</c:v>
                </c:pt>
                <c:pt idx="435">
                  <c:v>44076</c:v>
                </c:pt>
                <c:pt idx="436">
                  <c:v>44077</c:v>
                </c:pt>
                <c:pt idx="437">
                  <c:v>44078</c:v>
                </c:pt>
                <c:pt idx="438">
                  <c:v>44081</c:v>
                </c:pt>
                <c:pt idx="439">
                  <c:v>44082</c:v>
                </c:pt>
                <c:pt idx="440">
                  <c:v>44083</c:v>
                </c:pt>
                <c:pt idx="441">
                  <c:v>44084</c:v>
                </c:pt>
                <c:pt idx="442">
                  <c:v>44085</c:v>
                </c:pt>
                <c:pt idx="443">
                  <c:v>44088</c:v>
                </c:pt>
                <c:pt idx="444">
                  <c:v>44089</c:v>
                </c:pt>
                <c:pt idx="445">
                  <c:v>44090</c:v>
                </c:pt>
                <c:pt idx="446">
                  <c:v>44091</c:v>
                </c:pt>
                <c:pt idx="447">
                  <c:v>44092</c:v>
                </c:pt>
                <c:pt idx="448">
                  <c:v>44095</c:v>
                </c:pt>
                <c:pt idx="449">
                  <c:v>44096</c:v>
                </c:pt>
                <c:pt idx="450">
                  <c:v>44097</c:v>
                </c:pt>
                <c:pt idx="451">
                  <c:v>44098</c:v>
                </c:pt>
                <c:pt idx="452">
                  <c:v>44099</c:v>
                </c:pt>
                <c:pt idx="453">
                  <c:v>44102</c:v>
                </c:pt>
                <c:pt idx="454">
                  <c:v>44103</c:v>
                </c:pt>
                <c:pt idx="455">
                  <c:v>44104</c:v>
                </c:pt>
                <c:pt idx="456">
                  <c:v>44105</c:v>
                </c:pt>
                <c:pt idx="457">
                  <c:v>44106</c:v>
                </c:pt>
                <c:pt idx="458">
                  <c:v>44109</c:v>
                </c:pt>
                <c:pt idx="459">
                  <c:v>44110</c:v>
                </c:pt>
                <c:pt idx="460">
                  <c:v>44111</c:v>
                </c:pt>
                <c:pt idx="461">
                  <c:v>44112</c:v>
                </c:pt>
                <c:pt idx="462">
                  <c:v>44113</c:v>
                </c:pt>
                <c:pt idx="463">
                  <c:v>44116</c:v>
                </c:pt>
                <c:pt idx="464">
                  <c:v>44117</c:v>
                </c:pt>
                <c:pt idx="465">
                  <c:v>44118</c:v>
                </c:pt>
                <c:pt idx="466">
                  <c:v>44119</c:v>
                </c:pt>
                <c:pt idx="467">
                  <c:v>44120</c:v>
                </c:pt>
                <c:pt idx="468">
                  <c:v>44123</c:v>
                </c:pt>
                <c:pt idx="469">
                  <c:v>44124</c:v>
                </c:pt>
                <c:pt idx="470">
                  <c:v>44125</c:v>
                </c:pt>
                <c:pt idx="471">
                  <c:v>44126</c:v>
                </c:pt>
                <c:pt idx="472">
                  <c:v>44127</c:v>
                </c:pt>
                <c:pt idx="473">
                  <c:v>44130</c:v>
                </c:pt>
                <c:pt idx="474">
                  <c:v>44131</c:v>
                </c:pt>
                <c:pt idx="475">
                  <c:v>44132</c:v>
                </c:pt>
                <c:pt idx="476">
                  <c:v>44133</c:v>
                </c:pt>
                <c:pt idx="477">
                  <c:v>44134</c:v>
                </c:pt>
                <c:pt idx="478">
                  <c:v>44137</c:v>
                </c:pt>
                <c:pt idx="479">
                  <c:v>44138</c:v>
                </c:pt>
                <c:pt idx="480">
                  <c:v>44139</c:v>
                </c:pt>
                <c:pt idx="481">
                  <c:v>44140</c:v>
                </c:pt>
                <c:pt idx="482">
                  <c:v>44141</c:v>
                </c:pt>
                <c:pt idx="483">
                  <c:v>44144</c:v>
                </c:pt>
                <c:pt idx="484">
                  <c:v>44145</c:v>
                </c:pt>
                <c:pt idx="485">
                  <c:v>44146</c:v>
                </c:pt>
                <c:pt idx="486">
                  <c:v>44147</c:v>
                </c:pt>
                <c:pt idx="487">
                  <c:v>44148</c:v>
                </c:pt>
                <c:pt idx="488">
                  <c:v>44151</c:v>
                </c:pt>
                <c:pt idx="489">
                  <c:v>44152</c:v>
                </c:pt>
                <c:pt idx="490">
                  <c:v>44153</c:v>
                </c:pt>
                <c:pt idx="491">
                  <c:v>44154</c:v>
                </c:pt>
                <c:pt idx="492">
                  <c:v>44155</c:v>
                </c:pt>
                <c:pt idx="493">
                  <c:v>44158</c:v>
                </c:pt>
                <c:pt idx="494">
                  <c:v>44159</c:v>
                </c:pt>
                <c:pt idx="495">
                  <c:v>44160</c:v>
                </c:pt>
                <c:pt idx="496">
                  <c:v>44161</c:v>
                </c:pt>
                <c:pt idx="497">
                  <c:v>44162</c:v>
                </c:pt>
                <c:pt idx="498">
                  <c:v>44165</c:v>
                </c:pt>
                <c:pt idx="499">
                  <c:v>44166</c:v>
                </c:pt>
                <c:pt idx="500">
                  <c:v>44167</c:v>
                </c:pt>
                <c:pt idx="501">
                  <c:v>44168</c:v>
                </c:pt>
                <c:pt idx="502">
                  <c:v>44169</c:v>
                </c:pt>
                <c:pt idx="503">
                  <c:v>44172</c:v>
                </c:pt>
                <c:pt idx="504">
                  <c:v>44173</c:v>
                </c:pt>
                <c:pt idx="505">
                  <c:v>44174</c:v>
                </c:pt>
                <c:pt idx="506">
                  <c:v>44175</c:v>
                </c:pt>
                <c:pt idx="507">
                  <c:v>44176</c:v>
                </c:pt>
                <c:pt idx="508">
                  <c:v>44179</c:v>
                </c:pt>
                <c:pt idx="509">
                  <c:v>44180</c:v>
                </c:pt>
                <c:pt idx="510">
                  <c:v>44181</c:v>
                </c:pt>
                <c:pt idx="511">
                  <c:v>44182</c:v>
                </c:pt>
                <c:pt idx="512">
                  <c:v>44183</c:v>
                </c:pt>
                <c:pt idx="513">
                  <c:v>44186</c:v>
                </c:pt>
                <c:pt idx="514">
                  <c:v>44187</c:v>
                </c:pt>
                <c:pt idx="515">
                  <c:v>44188</c:v>
                </c:pt>
                <c:pt idx="516">
                  <c:v>44189</c:v>
                </c:pt>
                <c:pt idx="517">
                  <c:v>44190</c:v>
                </c:pt>
                <c:pt idx="518">
                  <c:v>44193</c:v>
                </c:pt>
                <c:pt idx="519">
                  <c:v>44194</c:v>
                </c:pt>
                <c:pt idx="520">
                  <c:v>44195</c:v>
                </c:pt>
                <c:pt idx="521">
                  <c:v>44196</c:v>
                </c:pt>
                <c:pt idx="522">
                  <c:v>44197</c:v>
                </c:pt>
                <c:pt idx="523">
                  <c:v>44200</c:v>
                </c:pt>
                <c:pt idx="524">
                  <c:v>44201</c:v>
                </c:pt>
                <c:pt idx="525">
                  <c:v>44202</c:v>
                </c:pt>
                <c:pt idx="526">
                  <c:v>44203</c:v>
                </c:pt>
                <c:pt idx="527">
                  <c:v>44204</c:v>
                </c:pt>
                <c:pt idx="528">
                  <c:v>44207</c:v>
                </c:pt>
                <c:pt idx="529">
                  <c:v>44208</c:v>
                </c:pt>
                <c:pt idx="530">
                  <c:v>44209</c:v>
                </c:pt>
                <c:pt idx="531">
                  <c:v>44210</c:v>
                </c:pt>
                <c:pt idx="532">
                  <c:v>44211</c:v>
                </c:pt>
                <c:pt idx="533">
                  <c:v>44214</c:v>
                </c:pt>
                <c:pt idx="534">
                  <c:v>44215</c:v>
                </c:pt>
                <c:pt idx="535">
                  <c:v>44216</c:v>
                </c:pt>
                <c:pt idx="536">
                  <c:v>44217</c:v>
                </c:pt>
                <c:pt idx="537">
                  <c:v>44218</c:v>
                </c:pt>
                <c:pt idx="538">
                  <c:v>44221</c:v>
                </c:pt>
                <c:pt idx="539">
                  <c:v>44222</c:v>
                </c:pt>
                <c:pt idx="540">
                  <c:v>44223</c:v>
                </c:pt>
                <c:pt idx="541">
                  <c:v>44224</c:v>
                </c:pt>
                <c:pt idx="542">
                  <c:v>44225</c:v>
                </c:pt>
                <c:pt idx="543">
                  <c:v>44228</c:v>
                </c:pt>
                <c:pt idx="544">
                  <c:v>44229</c:v>
                </c:pt>
                <c:pt idx="545">
                  <c:v>44230</c:v>
                </c:pt>
                <c:pt idx="546">
                  <c:v>44231</c:v>
                </c:pt>
                <c:pt idx="547">
                  <c:v>44232</c:v>
                </c:pt>
                <c:pt idx="548">
                  <c:v>44235</c:v>
                </c:pt>
                <c:pt idx="549">
                  <c:v>44236</c:v>
                </c:pt>
                <c:pt idx="550">
                  <c:v>44237</c:v>
                </c:pt>
                <c:pt idx="551">
                  <c:v>44238</c:v>
                </c:pt>
                <c:pt idx="552">
                  <c:v>44239</c:v>
                </c:pt>
                <c:pt idx="553">
                  <c:v>44242</c:v>
                </c:pt>
                <c:pt idx="554">
                  <c:v>44243</c:v>
                </c:pt>
                <c:pt idx="555">
                  <c:v>44244</c:v>
                </c:pt>
                <c:pt idx="556">
                  <c:v>44245</c:v>
                </c:pt>
                <c:pt idx="557">
                  <c:v>44246</c:v>
                </c:pt>
                <c:pt idx="558">
                  <c:v>44249</c:v>
                </c:pt>
                <c:pt idx="559">
                  <c:v>44250</c:v>
                </c:pt>
                <c:pt idx="560">
                  <c:v>44251</c:v>
                </c:pt>
                <c:pt idx="561">
                  <c:v>44252</c:v>
                </c:pt>
                <c:pt idx="562">
                  <c:v>44253</c:v>
                </c:pt>
                <c:pt idx="563">
                  <c:v>44256</c:v>
                </c:pt>
                <c:pt idx="564">
                  <c:v>44257</c:v>
                </c:pt>
                <c:pt idx="565">
                  <c:v>44258</c:v>
                </c:pt>
                <c:pt idx="566">
                  <c:v>44259</c:v>
                </c:pt>
                <c:pt idx="567">
                  <c:v>44260</c:v>
                </c:pt>
                <c:pt idx="568">
                  <c:v>44263</c:v>
                </c:pt>
                <c:pt idx="569">
                  <c:v>44264</c:v>
                </c:pt>
                <c:pt idx="570">
                  <c:v>44265</c:v>
                </c:pt>
                <c:pt idx="571">
                  <c:v>44266</c:v>
                </c:pt>
                <c:pt idx="572">
                  <c:v>44267</c:v>
                </c:pt>
                <c:pt idx="573">
                  <c:v>44270</c:v>
                </c:pt>
                <c:pt idx="574">
                  <c:v>44271</c:v>
                </c:pt>
                <c:pt idx="575">
                  <c:v>44272</c:v>
                </c:pt>
                <c:pt idx="576">
                  <c:v>44273</c:v>
                </c:pt>
                <c:pt idx="577">
                  <c:v>44274</c:v>
                </c:pt>
                <c:pt idx="578">
                  <c:v>44277</c:v>
                </c:pt>
                <c:pt idx="579">
                  <c:v>44278</c:v>
                </c:pt>
                <c:pt idx="580">
                  <c:v>44279</c:v>
                </c:pt>
                <c:pt idx="581">
                  <c:v>44280</c:v>
                </c:pt>
                <c:pt idx="582">
                  <c:v>44281</c:v>
                </c:pt>
                <c:pt idx="583">
                  <c:v>44284</c:v>
                </c:pt>
                <c:pt idx="584">
                  <c:v>44285</c:v>
                </c:pt>
                <c:pt idx="585">
                  <c:v>44286</c:v>
                </c:pt>
                <c:pt idx="586">
                  <c:v>44287</c:v>
                </c:pt>
                <c:pt idx="587">
                  <c:v>44288</c:v>
                </c:pt>
                <c:pt idx="588">
                  <c:v>44291</c:v>
                </c:pt>
                <c:pt idx="589">
                  <c:v>44292</c:v>
                </c:pt>
                <c:pt idx="590">
                  <c:v>44293</c:v>
                </c:pt>
                <c:pt idx="591">
                  <c:v>44294</c:v>
                </c:pt>
                <c:pt idx="592">
                  <c:v>44295</c:v>
                </c:pt>
                <c:pt idx="593">
                  <c:v>44298</c:v>
                </c:pt>
                <c:pt idx="594">
                  <c:v>44299</c:v>
                </c:pt>
                <c:pt idx="595">
                  <c:v>44300</c:v>
                </c:pt>
                <c:pt idx="596">
                  <c:v>44301</c:v>
                </c:pt>
                <c:pt idx="597">
                  <c:v>44302</c:v>
                </c:pt>
                <c:pt idx="598">
                  <c:v>44305</c:v>
                </c:pt>
                <c:pt idx="599">
                  <c:v>44306</c:v>
                </c:pt>
                <c:pt idx="600">
                  <c:v>44307</c:v>
                </c:pt>
                <c:pt idx="601">
                  <c:v>44308</c:v>
                </c:pt>
                <c:pt idx="602">
                  <c:v>44309</c:v>
                </c:pt>
                <c:pt idx="603">
                  <c:v>44312</c:v>
                </c:pt>
                <c:pt idx="604">
                  <c:v>44313</c:v>
                </c:pt>
                <c:pt idx="605">
                  <c:v>44314</c:v>
                </c:pt>
                <c:pt idx="606">
                  <c:v>44315</c:v>
                </c:pt>
                <c:pt idx="607">
                  <c:v>44316</c:v>
                </c:pt>
                <c:pt idx="608">
                  <c:v>44319</c:v>
                </c:pt>
                <c:pt idx="609">
                  <c:v>44320</c:v>
                </c:pt>
                <c:pt idx="610">
                  <c:v>44321</c:v>
                </c:pt>
                <c:pt idx="611">
                  <c:v>44322</c:v>
                </c:pt>
                <c:pt idx="612">
                  <c:v>44323</c:v>
                </c:pt>
                <c:pt idx="613">
                  <c:v>44326</c:v>
                </c:pt>
                <c:pt idx="614">
                  <c:v>44327</c:v>
                </c:pt>
                <c:pt idx="615">
                  <c:v>44328</c:v>
                </c:pt>
                <c:pt idx="616">
                  <c:v>44329</c:v>
                </c:pt>
                <c:pt idx="617">
                  <c:v>44330</c:v>
                </c:pt>
                <c:pt idx="618">
                  <c:v>44333</c:v>
                </c:pt>
                <c:pt idx="619">
                  <c:v>44334</c:v>
                </c:pt>
                <c:pt idx="620">
                  <c:v>44335</c:v>
                </c:pt>
                <c:pt idx="621">
                  <c:v>44336</c:v>
                </c:pt>
                <c:pt idx="622">
                  <c:v>44337</c:v>
                </c:pt>
                <c:pt idx="623">
                  <c:v>44340</c:v>
                </c:pt>
                <c:pt idx="624">
                  <c:v>44341</c:v>
                </c:pt>
                <c:pt idx="625">
                  <c:v>44342</c:v>
                </c:pt>
                <c:pt idx="626">
                  <c:v>44343</c:v>
                </c:pt>
                <c:pt idx="627">
                  <c:v>44344</c:v>
                </c:pt>
                <c:pt idx="628">
                  <c:v>44347</c:v>
                </c:pt>
                <c:pt idx="629">
                  <c:v>44348</c:v>
                </c:pt>
                <c:pt idx="630">
                  <c:v>44349</c:v>
                </c:pt>
                <c:pt idx="631">
                  <c:v>44350</c:v>
                </c:pt>
                <c:pt idx="632">
                  <c:v>44351</c:v>
                </c:pt>
                <c:pt idx="633">
                  <c:v>44354</c:v>
                </c:pt>
                <c:pt idx="634">
                  <c:v>44355</c:v>
                </c:pt>
                <c:pt idx="635">
                  <c:v>44356</c:v>
                </c:pt>
                <c:pt idx="636">
                  <c:v>44357</c:v>
                </c:pt>
                <c:pt idx="637">
                  <c:v>44358</c:v>
                </c:pt>
                <c:pt idx="638">
                  <c:v>44361</c:v>
                </c:pt>
                <c:pt idx="639">
                  <c:v>44362</c:v>
                </c:pt>
                <c:pt idx="640">
                  <c:v>44363</c:v>
                </c:pt>
                <c:pt idx="641">
                  <c:v>44364</c:v>
                </c:pt>
                <c:pt idx="642">
                  <c:v>44365</c:v>
                </c:pt>
                <c:pt idx="643">
                  <c:v>44368</c:v>
                </c:pt>
                <c:pt idx="644">
                  <c:v>44369</c:v>
                </c:pt>
                <c:pt idx="645">
                  <c:v>44370</c:v>
                </c:pt>
                <c:pt idx="646">
                  <c:v>44371</c:v>
                </c:pt>
                <c:pt idx="647">
                  <c:v>44372</c:v>
                </c:pt>
                <c:pt idx="648">
                  <c:v>44375</c:v>
                </c:pt>
                <c:pt idx="649">
                  <c:v>44376</c:v>
                </c:pt>
                <c:pt idx="650">
                  <c:v>44377</c:v>
                </c:pt>
                <c:pt idx="651">
                  <c:v>44378</c:v>
                </c:pt>
                <c:pt idx="652">
                  <c:v>44379</c:v>
                </c:pt>
                <c:pt idx="653">
                  <c:v>44382</c:v>
                </c:pt>
                <c:pt idx="654">
                  <c:v>44383</c:v>
                </c:pt>
                <c:pt idx="655">
                  <c:v>44384</c:v>
                </c:pt>
                <c:pt idx="656">
                  <c:v>44385</c:v>
                </c:pt>
                <c:pt idx="657">
                  <c:v>44386</c:v>
                </c:pt>
                <c:pt idx="658">
                  <c:v>44389</c:v>
                </c:pt>
                <c:pt idx="659">
                  <c:v>44390</c:v>
                </c:pt>
                <c:pt idx="660">
                  <c:v>44391</c:v>
                </c:pt>
                <c:pt idx="661">
                  <c:v>44392</c:v>
                </c:pt>
                <c:pt idx="662">
                  <c:v>44393</c:v>
                </c:pt>
                <c:pt idx="663">
                  <c:v>44396</c:v>
                </c:pt>
                <c:pt idx="664">
                  <c:v>44397</c:v>
                </c:pt>
                <c:pt idx="665">
                  <c:v>44398</c:v>
                </c:pt>
                <c:pt idx="666">
                  <c:v>44399</c:v>
                </c:pt>
                <c:pt idx="667">
                  <c:v>44400</c:v>
                </c:pt>
                <c:pt idx="668">
                  <c:v>44403</c:v>
                </c:pt>
                <c:pt idx="669">
                  <c:v>44404</c:v>
                </c:pt>
                <c:pt idx="670">
                  <c:v>44405</c:v>
                </c:pt>
                <c:pt idx="671">
                  <c:v>44406</c:v>
                </c:pt>
                <c:pt idx="672">
                  <c:v>44407</c:v>
                </c:pt>
                <c:pt idx="673">
                  <c:v>44410</c:v>
                </c:pt>
                <c:pt idx="674">
                  <c:v>44411</c:v>
                </c:pt>
                <c:pt idx="675">
                  <c:v>44412</c:v>
                </c:pt>
                <c:pt idx="676">
                  <c:v>44413</c:v>
                </c:pt>
                <c:pt idx="677">
                  <c:v>44414</c:v>
                </c:pt>
                <c:pt idx="678">
                  <c:v>44417</c:v>
                </c:pt>
                <c:pt idx="679">
                  <c:v>44418</c:v>
                </c:pt>
                <c:pt idx="680">
                  <c:v>44419</c:v>
                </c:pt>
                <c:pt idx="681">
                  <c:v>44420</c:v>
                </c:pt>
                <c:pt idx="682">
                  <c:v>44421</c:v>
                </c:pt>
                <c:pt idx="683">
                  <c:v>44424</c:v>
                </c:pt>
                <c:pt idx="684">
                  <c:v>44425</c:v>
                </c:pt>
                <c:pt idx="685">
                  <c:v>44426</c:v>
                </c:pt>
                <c:pt idx="686">
                  <c:v>44427</c:v>
                </c:pt>
                <c:pt idx="687">
                  <c:v>44428</c:v>
                </c:pt>
                <c:pt idx="688">
                  <c:v>44431</c:v>
                </c:pt>
                <c:pt idx="689">
                  <c:v>44432</c:v>
                </c:pt>
                <c:pt idx="690">
                  <c:v>44433</c:v>
                </c:pt>
                <c:pt idx="691">
                  <c:v>44434</c:v>
                </c:pt>
                <c:pt idx="692">
                  <c:v>44435</c:v>
                </c:pt>
                <c:pt idx="693">
                  <c:v>44438</c:v>
                </c:pt>
                <c:pt idx="694">
                  <c:v>44439</c:v>
                </c:pt>
                <c:pt idx="695">
                  <c:v>44440</c:v>
                </c:pt>
                <c:pt idx="696">
                  <c:v>44441</c:v>
                </c:pt>
                <c:pt idx="697">
                  <c:v>44442</c:v>
                </c:pt>
                <c:pt idx="698">
                  <c:v>44445</c:v>
                </c:pt>
                <c:pt idx="699">
                  <c:v>44446</c:v>
                </c:pt>
                <c:pt idx="700">
                  <c:v>44447</c:v>
                </c:pt>
                <c:pt idx="701">
                  <c:v>44448</c:v>
                </c:pt>
                <c:pt idx="702">
                  <c:v>44449</c:v>
                </c:pt>
                <c:pt idx="703">
                  <c:v>44452</c:v>
                </c:pt>
                <c:pt idx="704">
                  <c:v>44453</c:v>
                </c:pt>
                <c:pt idx="705">
                  <c:v>44454</c:v>
                </c:pt>
                <c:pt idx="706">
                  <c:v>44455</c:v>
                </c:pt>
                <c:pt idx="707">
                  <c:v>44456</c:v>
                </c:pt>
                <c:pt idx="708">
                  <c:v>44459</c:v>
                </c:pt>
                <c:pt idx="709">
                  <c:v>44460</c:v>
                </c:pt>
                <c:pt idx="710">
                  <c:v>44461</c:v>
                </c:pt>
                <c:pt idx="711">
                  <c:v>44462</c:v>
                </c:pt>
                <c:pt idx="712">
                  <c:v>44463</c:v>
                </c:pt>
                <c:pt idx="713">
                  <c:v>44466</c:v>
                </c:pt>
                <c:pt idx="714">
                  <c:v>44467</c:v>
                </c:pt>
                <c:pt idx="715">
                  <c:v>44468</c:v>
                </c:pt>
                <c:pt idx="716">
                  <c:v>44469</c:v>
                </c:pt>
                <c:pt idx="717">
                  <c:v>44470</c:v>
                </c:pt>
                <c:pt idx="718">
                  <c:v>44473</c:v>
                </c:pt>
                <c:pt idx="719">
                  <c:v>44474</c:v>
                </c:pt>
                <c:pt idx="720">
                  <c:v>44475</c:v>
                </c:pt>
                <c:pt idx="721">
                  <c:v>44476</c:v>
                </c:pt>
                <c:pt idx="722">
                  <c:v>44477</c:v>
                </c:pt>
                <c:pt idx="723">
                  <c:v>44480</c:v>
                </c:pt>
                <c:pt idx="724">
                  <c:v>44481</c:v>
                </c:pt>
                <c:pt idx="725">
                  <c:v>44482</c:v>
                </c:pt>
                <c:pt idx="726">
                  <c:v>44483</c:v>
                </c:pt>
                <c:pt idx="727">
                  <c:v>44484</c:v>
                </c:pt>
                <c:pt idx="728">
                  <c:v>44487</c:v>
                </c:pt>
                <c:pt idx="729">
                  <c:v>44488</c:v>
                </c:pt>
                <c:pt idx="730">
                  <c:v>44489</c:v>
                </c:pt>
                <c:pt idx="731">
                  <c:v>44490</c:v>
                </c:pt>
                <c:pt idx="732">
                  <c:v>44491</c:v>
                </c:pt>
                <c:pt idx="733">
                  <c:v>44494</c:v>
                </c:pt>
                <c:pt idx="734">
                  <c:v>44495</c:v>
                </c:pt>
                <c:pt idx="735">
                  <c:v>44496</c:v>
                </c:pt>
                <c:pt idx="736">
                  <c:v>44497</c:v>
                </c:pt>
                <c:pt idx="737">
                  <c:v>44498</c:v>
                </c:pt>
                <c:pt idx="738">
                  <c:v>44501</c:v>
                </c:pt>
                <c:pt idx="739">
                  <c:v>44502</c:v>
                </c:pt>
                <c:pt idx="740">
                  <c:v>44503</c:v>
                </c:pt>
                <c:pt idx="741">
                  <c:v>44504</c:v>
                </c:pt>
                <c:pt idx="742">
                  <c:v>44505</c:v>
                </c:pt>
                <c:pt idx="743">
                  <c:v>44508</c:v>
                </c:pt>
                <c:pt idx="744">
                  <c:v>44509</c:v>
                </c:pt>
                <c:pt idx="745">
                  <c:v>44510</c:v>
                </c:pt>
                <c:pt idx="746">
                  <c:v>44511</c:v>
                </c:pt>
                <c:pt idx="747">
                  <c:v>44512</c:v>
                </c:pt>
                <c:pt idx="748">
                  <c:v>44515</c:v>
                </c:pt>
                <c:pt idx="749">
                  <c:v>44516</c:v>
                </c:pt>
                <c:pt idx="750">
                  <c:v>44517</c:v>
                </c:pt>
                <c:pt idx="751">
                  <c:v>44518</c:v>
                </c:pt>
                <c:pt idx="752">
                  <c:v>44519</c:v>
                </c:pt>
                <c:pt idx="753">
                  <c:v>44522</c:v>
                </c:pt>
                <c:pt idx="754">
                  <c:v>44523</c:v>
                </c:pt>
                <c:pt idx="755">
                  <c:v>44524</c:v>
                </c:pt>
                <c:pt idx="756">
                  <c:v>44525</c:v>
                </c:pt>
                <c:pt idx="757">
                  <c:v>44526</c:v>
                </c:pt>
                <c:pt idx="758">
                  <c:v>44529</c:v>
                </c:pt>
                <c:pt idx="759">
                  <c:v>44530</c:v>
                </c:pt>
                <c:pt idx="760">
                  <c:v>44531</c:v>
                </c:pt>
                <c:pt idx="761">
                  <c:v>44532</c:v>
                </c:pt>
                <c:pt idx="762">
                  <c:v>44533</c:v>
                </c:pt>
                <c:pt idx="763">
                  <c:v>44536</c:v>
                </c:pt>
                <c:pt idx="764">
                  <c:v>44537</c:v>
                </c:pt>
                <c:pt idx="765">
                  <c:v>44538</c:v>
                </c:pt>
                <c:pt idx="766">
                  <c:v>44539</c:v>
                </c:pt>
                <c:pt idx="767">
                  <c:v>44540</c:v>
                </c:pt>
                <c:pt idx="768">
                  <c:v>44543</c:v>
                </c:pt>
                <c:pt idx="769">
                  <c:v>44544</c:v>
                </c:pt>
                <c:pt idx="770">
                  <c:v>44545</c:v>
                </c:pt>
                <c:pt idx="771">
                  <c:v>44546</c:v>
                </c:pt>
                <c:pt idx="772">
                  <c:v>44547</c:v>
                </c:pt>
                <c:pt idx="773">
                  <c:v>44550</c:v>
                </c:pt>
                <c:pt idx="774">
                  <c:v>44551</c:v>
                </c:pt>
                <c:pt idx="775">
                  <c:v>44552</c:v>
                </c:pt>
                <c:pt idx="776">
                  <c:v>44553</c:v>
                </c:pt>
                <c:pt idx="777">
                  <c:v>44554</c:v>
                </c:pt>
                <c:pt idx="778">
                  <c:v>44557</c:v>
                </c:pt>
                <c:pt idx="779">
                  <c:v>44558</c:v>
                </c:pt>
                <c:pt idx="780">
                  <c:v>44559</c:v>
                </c:pt>
                <c:pt idx="781">
                  <c:v>44560</c:v>
                </c:pt>
                <c:pt idx="782">
                  <c:v>44561</c:v>
                </c:pt>
                <c:pt idx="783">
                  <c:v>44564</c:v>
                </c:pt>
                <c:pt idx="784">
                  <c:v>44565</c:v>
                </c:pt>
                <c:pt idx="785">
                  <c:v>44566</c:v>
                </c:pt>
                <c:pt idx="786">
                  <c:v>44567</c:v>
                </c:pt>
                <c:pt idx="787">
                  <c:v>44568</c:v>
                </c:pt>
                <c:pt idx="788">
                  <c:v>44571</c:v>
                </c:pt>
                <c:pt idx="789">
                  <c:v>44572</c:v>
                </c:pt>
                <c:pt idx="790">
                  <c:v>44573</c:v>
                </c:pt>
                <c:pt idx="791">
                  <c:v>44574</c:v>
                </c:pt>
                <c:pt idx="792">
                  <c:v>44575</c:v>
                </c:pt>
                <c:pt idx="793">
                  <c:v>44578</c:v>
                </c:pt>
                <c:pt idx="794">
                  <c:v>44579</c:v>
                </c:pt>
                <c:pt idx="795">
                  <c:v>44580</c:v>
                </c:pt>
                <c:pt idx="796">
                  <c:v>44581</c:v>
                </c:pt>
                <c:pt idx="797">
                  <c:v>44582</c:v>
                </c:pt>
                <c:pt idx="798">
                  <c:v>44585</c:v>
                </c:pt>
                <c:pt idx="799">
                  <c:v>44586</c:v>
                </c:pt>
                <c:pt idx="800">
                  <c:v>44587</c:v>
                </c:pt>
                <c:pt idx="801">
                  <c:v>44588</c:v>
                </c:pt>
                <c:pt idx="802">
                  <c:v>44589</c:v>
                </c:pt>
                <c:pt idx="803">
                  <c:v>44592</c:v>
                </c:pt>
                <c:pt idx="804">
                  <c:v>44593</c:v>
                </c:pt>
                <c:pt idx="805">
                  <c:v>44594</c:v>
                </c:pt>
                <c:pt idx="806">
                  <c:v>44595</c:v>
                </c:pt>
                <c:pt idx="807">
                  <c:v>44596</c:v>
                </c:pt>
                <c:pt idx="808">
                  <c:v>44599</c:v>
                </c:pt>
                <c:pt idx="809">
                  <c:v>44600</c:v>
                </c:pt>
                <c:pt idx="810">
                  <c:v>44601</c:v>
                </c:pt>
                <c:pt idx="811">
                  <c:v>44602</c:v>
                </c:pt>
                <c:pt idx="812">
                  <c:v>44603</c:v>
                </c:pt>
                <c:pt idx="813">
                  <c:v>44606</c:v>
                </c:pt>
                <c:pt idx="814">
                  <c:v>44607</c:v>
                </c:pt>
                <c:pt idx="815">
                  <c:v>44608</c:v>
                </c:pt>
                <c:pt idx="816">
                  <c:v>44609</c:v>
                </c:pt>
                <c:pt idx="817">
                  <c:v>44610</c:v>
                </c:pt>
                <c:pt idx="818">
                  <c:v>44613</c:v>
                </c:pt>
                <c:pt idx="819">
                  <c:v>44614</c:v>
                </c:pt>
                <c:pt idx="820">
                  <c:v>44615</c:v>
                </c:pt>
                <c:pt idx="821">
                  <c:v>44616</c:v>
                </c:pt>
                <c:pt idx="822">
                  <c:v>44617</c:v>
                </c:pt>
                <c:pt idx="823">
                  <c:v>44620</c:v>
                </c:pt>
                <c:pt idx="824">
                  <c:v>44621</c:v>
                </c:pt>
                <c:pt idx="825">
                  <c:v>44622</c:v>
                </c:pt>
                <c:pt idx="826">
                  <c:v>44623</c:v>
                </c:pt>
                <c:pt idx="827">
                  <c:v>44624</c:v>
                </c:pt>
                <c:pt idx="828">
                  <c:v>44627</c:v>
                </c:pt>
                <c:pt idx="829">
                  <c:v>44628</c:v>
                </c:pt>
                <c:pt idx="830">
                  <c:v>44629</c:v>
                </c:pt>
                <c:pt idx="831">
                  <c:v>44630</c:v>
                </c:pt>
                <c:pt idx="832">
                  <c:v>44631</c:v>
                </c:pt>
                <c:pt idx="833">
                  <c:v>44634</c:v>
                </c:pt>
                <c:pt idx="834">
                  <c:v>44635</c:v>
                </c:pt>
                <c:pt idx="835">
                  <c:v>44636</c:v>
                </c:pt>
                <c:pt idx="836">
                  <c:v>44637</c:v>
                </c:pt>
                <c:pt idx="837">
                  <c:v>44638</c:v>
                </c:pt>
                <c:pt idx="838">
                  <c:v>44641</c:v>
                </c:pt>
                <c:pt idx="839">
                  <c:v>44642</c:v>
                </c:pt>
                <c:pt idx="840">
                  <c:v>44643</c:v>
                </c:pt>
                <c:pt idx="841">
                  <c:v>44644</c:v>
                </c:pt>
                <c:pt idx="842">
                  <c:v>44645</c:v>
                </c:pt>
                <c:pt idx="843">
                  <c:v>44648</c:v>
                </c:pt>
                <c:pt idx="844">
                  <c:v>44649</c:v>
                </c:pt>
                <c:pt idx="845">
                  <c:v>44650</c:v>
                </c:pt>
                <c:pt idx="846">
                  <c:v>44651</c:v>
                </c:pt>
                <c:pt idx="847">
                  <c:v>44652</c:v>
                </c:pt>
                <c:pt idx="848">
                  <c:v>44655</c:v>
                </c:pt>
                <c:pt idx="849">
                  <c:v>44656</c:v>
                </c:pt>
                <c:pt idx="850">
                  <c:v>44657</c:v>
                </c:pt>
                <c:pt idx="851">
                  <c:v>44658</c:v>
                </c:pt>
                <c:pt idx="852">
                  <c:v>44659</c:v>
                </c:pt>
                <c:pt idx="853">
                  <c:v>44662</c:v>
                </c:pt>
                <c:pt idx="854">
                  <c:v>44663</c:v>
                </c:pt>
                <c:pt idx="855">
                  <c:v>44664</c:v>
                </c:pt>
                <c:pt idx="856">
                  <c:v>44665</c:v>
                </c:pt>
                <c:pt idx="857">
                  <c:v>44666</c:v>
                </c:pt>
                <c:pt idx="858">
                  <c:v>44669</c:v>
                </c:pt>
                <c:pt idx="859">
                  <c:v>44670</c:v>
                </c:pt>
                <c:pt idx="860">
                  <c:v>44671</c:v>
                </c:pt>
                <c:pt idx="861">
                  <c:v>44672</c:v>
                </c:pt>
                <c:pt idx="862">
                  <c:v>44673</c:v>
                </c:pt>
                <c:pt idx="863">
                  <c:v>44676</c:v>
                </c:pt>
                <c:pt idx="864">
                  <c:v>44677</c:v>
                </c:pt>
                <c:pt idx="865">
                  <c:v>44678</c:v>
                </c:pt>
                <c:pt idx="866">
                  <c:v>44679</c:v>
                </c:pt>
                <c:pt idx="867">
                  <c:v>44680</c:v>
                </c:pt>
                <c:pt idx="868">
                  <c:v>44683</c:v>
                </c:pt>
                <c:pt idx="869">
                  <c:v>44684</c:v>
                </c:pt>
                <c:pt idx="870">
                  <c:v>44685</c:v>
                </c:pt>
                <c:pt idx="871">
                  <c:v>44686</c:v>
                </c:pt>
                <c:pt idx="872">
                  <c:v>44687</c:v>
                </c:pt>
                <c:pt idx="873">
                  <c:v>44690</c:v>
                </c:pt>
                <c:pt idx="874">
                  <c:v>44691</c:v>
                </c:pt>
                <c:pt idx="875">
                  <c:v>44692</c:v>
                </c:pt>
                <c:pt idx="876">
                  <c:v>44693</c:v>
                </c:pt>
                <c:pt idx="877">
                  <c:v>44694</c:v>
                </c:pt>
                <c:pt idx="878">
                  <c:v>44697</c:v>
                </c:pt>
                <c:pt idx="879">
                  <c:v>44698</c:v>
                </c:pt>
                <c:pt idx="880">
                  <c:v>44699</c:v>
                </c:pt>
                <c:pt idx="881">
                  <c:v>44700</c:v>
                </c:pt>
                <c:pt idx="882">
                  <c:v>44701</c:v>
                </c:pt>
                <c:pt idx="883">
                  <c:v>44704</c:v>
                </c:pt>
                <c:pt idx="884">
                  <c:v>44705</c:v>
                </c:pt>
                <c:pt idx="885">
                  <c:v>44706</c:v>
                </c:pt>
                <c:pt idx="886">
                  <c:v>44707</c:v>
                </c:pt>
                <c:pt idx="887">
                  <c:v>44708</c:v>
                </c:pt>
                <c:pt idx="888">
                  <c:v>44711</c:v>
                </c:pt>
                <c:pt idx="889">
                  <c:v>44712</c:v>
                </c:pt>
                <c:pt idx="890">
                  <c:v>44713</c:v>
                </c:pt>
                <c:pt idx="891">
                  <c:v>44714</c:v>
                </c:pt>
                <c:pt idx="892">
                  <c:v>44715</c:v>
                </c:pt>
                <c:pt idx="893">
                  <c:v>44718</c:v>
                </c:pt>
                <c:pt idx="894">
                  <c:v>44719</c:v>
                </c:pt>
                <c:pt idx="895">
                  <c:v>44720</c:v>
                </c:pt>
                <c:pt idx="896">
                  <c:v>44721</c:v>
                </c:pt>
                <c:pt idx="897">
                  <c:v>44722</c:v>
                </c:pt>
                <c:pt idx="898">
                  <c:v>44725</c:v>
                </c:pt>
                <c:pt idx="899">
                  <c:v>44726</c:v>
                </c:pt>
                <c:pt idx="900">
                  <c:v>44727</c:v>
                </c:pt>
                <c:pt idx="901">
                  <c:v>44728</c:v>
                </c:pt>
                <c:pt idx="902">
                  <c:v>44729</c:v>
                </c:pt>
                <c:pt idx="903">
                  <c:v>44732</c:v>
                </c:pt>
                <c:pt idx="904">
                  <c:v>44733</c:v>
                </c:pt>
                <c:pt idx="905">
                  <c:v>44734</c:v>
                </c:pt>
                <c:pt idx="906">
                  <c:v>44735</c:v>
                </c:pt>
                <c:pt idx="907">
                  <c:v>44736</c:v>
                </c:pt>
                <c:pt idx="908">
                  <c:v>44739</c:v>
                </c:pt>
                <c:pt idx="909">
                  <c:v>44740</c:v>
                </c:pt>
                <c:pt idx="910">
                  <c:v>44741</c:v>
                </c:pt>
                <c:pt idx="911">
                  <c:v>44742</c:v>
                </c:pt>
                <c:pt idx="912">
                  <c:v>44743</c:v>
                </c:pt>
                <c:pt idx="913">
                  <c:v>44746</c:v>
                </c:pt>
                <c:pt idx="914">
                  <c:v>44747</c:v>
                </c:pt>
                <c:pt idx="915">
                  <c:v>44748</c:v>
                </c:pt>
                <c:pt idx="916">
                  <c:v>44749</c:v>
                </c:pt>
                <c:pt idx="917">
                  <c:v>44750</c:v>
                </c:pt>
                <c:pt idx="918">
                  <c:v>44753</c:v>
                </c:pt>
                <c:pt idx="919">
                  <c:v>44754</c:v>
                </c:pt>
                <c:pt idx="920">
                  <c:v>44755</c:v>
                </c:pt>
                <c:pt idx="921">
                  <c:v>44756</c:v>
                </c:pt>
                <c:pt idx="922">
                  <c:v>44757</c:v>
                </c:pt>
                <c:pt idx="923">
                  <c:v>44760</c:v>
                </c:pt>
                <c:pt idx="924">
                  <c:v>44761</c:v>
                </c:pt>
                <c:pt idx="925">
                  <c:v>44762</c:v>
                </c:pt>
                <c:pt idx="926">
                  <c:v>44763</c:v>
                </c:pt>
                <c:pt idx="927">
                  <c:v>44764</c:v>
                </c:pt>
                <c:pt idx="928">
                  <c:v>44767</c:v>
                </c:pt>
                <c:pt idx="929">
                  <c:v>44768</c:v>
                </c:pt>
                <c:pt idx="930">
                  <c:v>44769</c:v>
                </c:pt>
                <c:pt idx="931">
                  <c:v>44770</c:v>
                </c:pt>
                <c:pt idx="932">
                  <c:v>44771</c:v>
                </c:pt>
                <c:pt idx="933">
                  <c:v>44774</c:v>
                </c:pt>
                <c:pt idx="934">
                  <c:v>44775</c:v>
                </c:pt>
                <c:pt idx="935">
                  <c:v>44776</c:v>
                </c:pt>
                <c:pt idx="936">
                  <c:v>44777</c:v>
                </c:pt>
                <c:pt idx="937">
                  <c:v>44778</c:v>
                </c:pt>
                <c:pt idx="938">
                  <c:v>44781</c:v>
                </c:pt>
                <c:pt idx="939">
                  <c:v>44782</c:v>
                </c:pt>
                <c:pt idx="940">
                  <c:v>44783</c:v>
                </c:pt>
                <c:pt idx="941">
                  <c:v>44784</c:v>
                </c:pt>
                <c:pt idx="942">
                  <c:v>44785</c:v>
                </c:pt>
                <c:pt idx="943">
                  <c:v>44788</c:v>
                </c:pt>
                <c:pt idx="944">
                  <c:v>44789</c:v>
                </c:pt>
                <c:pt idx="945">
                  <c:v>44790</c:v>
                </c:pt>
                <c:pt idx="946">
                  <c:v>44791</c:v>
                </c:pt>
                <c:pt idx="947">
                  <c:v>44792</c:v>
                </c:pt>
                <c:pt idx="948">
                  <c:v>44795</c:v>
                </c:pt>
                <c:pt idx="949">
                  <c:v>44796</c:v>
                </c:pt>
                <c:pt idx="950">
                  <c:v>44797</c:v>
                </c:pt>
                <c:pt idx="951">
                  <c:v>44798</c:v>
                </c:pt>
                <c:pt idx="952">
                  <c:v>44799</c:v>
                </c:pt>
                <c:pt idx="953">
                  <c:v>44802</c:v>
                </c:pt>
                <c:pt idx="954">
                  <c:v>44803</c:v>
                </c:pt>
                <c:pt idx="955">
                  <c:v>44804</c:v>
                </c:pt>
                <c:pt idx="956">
                  <c:v>44805</c:v>
                </c:pt>
                <c:pt idx="957">
                  <c:v>44806</c:v>
                </c:pt>
                <c:pt idx="958">
                  <c:v>44809</c:v>
                </c:pt>
                <c:pt idx="959">
                  <c:v>44810</c:v>
                </c:pt>
                <c:pt idx="960">
                  <c:v>44811</c:v>
                </c:pt>
                <c:pt idx="961">
                  <c:v>44812</c:v>
                </c:pt>
                <c:pt idx="962">
                  <c:v>44813</c:v>
                </c:pt>
                <c:pt idx="963">
                  <c:v>44816</c:v>
                </c:pt>
                <c:pt idx="964">
                  <c:v>44817</c:v>
                </c:pt>
                <c:pt idx="965">
                  <c:v>44818</c:v>
                </c:pt>
                <c:pt idx="966">
                  <c:v>44819</c:v>
                </c:pt>
                <c:pt idx="967">
                  <c:v>44820</c:v>
                </c:pt>
                <c:pt idx="968">
                  <c:v>44823</c:v>
                </c:pt>
                <c:pt idx="969">
                  <c:v>44824</c:v>
                </c:pt>
                <c:pt idx="970">
                  <c:v>44825</c:v>
                </c:pt>
                <c:pt idx="971">
                  <c:v>44826</c:v>
                </c:pt>
                <c:pt idx="972">
                  <c:v>44827</c:v>
                </c:pt>
                <c:pt idx="973">
                  <c:v>44830</c:v>
                </c:pt>
                <c:pt idx="974">
                  <c:v>44831</c:v>
                </c:pt>
                <c:pt idx="975">
                  <c:v>44832</c:v>
                </c:pt>
                <c:pt idx="976">
                  <c:v>44833</c:v>
                </c:pt>
                <c:pt idx="977">
                  <c:v>44834</c:v>
                </c:pt>
                <c:pt idx="978">
                  <c:v>44837</c:v>
                </c:pt>
                <c:pt idx="979">
                  <c:v>44838</c:v>
                </c:pt>
                <c:pt idx="980">
                  <c:v>44839</c:v>
                </c:pt>
                <c:pt idx="981">
                  <c:v>44840</c:v>
                </c:pt>
                <c:pt idx="982">
                  <c:v>44841</c:v>
                </c:pt>
                <c:pt idx="983">
                  <c:v>44844</c:v>
                </c:pt>
                <c:pt idx="984">
                  <c:v>44845</c:v>
                </c:pt>
                <c:pt idx="985">
                  <c:v>44846</c:v>
                </c:pt>
                <c:pt idx="986">
                  <c:v>44847</c:v>
                </c:pt>
                <c:pt idx="987">
                  <c:v>44848</c:v>
                </c:pt>
                <c:pt idx="988">
                  <c:v>44851</c:v>
                </c:pt>
                <c:pt idx="989">
                  <c:v>44852</c:v>
                </c:pt>
                <c:pt idx="990">
                  <c:v>44853</c:v>
                </c:pt>
                <c:pt idx="991">
                  <c:v>44854</c:v>
                </c:pt>
                <c:pt idx="992">
                  <c:v>44855</c:v>
                </c:pt>
                <c:pt idx="993">
                  <c:v>44858</c:v>
                </c:pt>
                <c:pt idx="994">
                  <c:v>44859</c:v>
                </c:pt>
                <c:pt idx="995">
                  <c:v>44860</c:v>
                </c:pt>
                <c:pt idx="996">
                  <c:v>44861</c:v>
                </c:pt>
                <c:pt idx="997">
                  <c:v>44862</c:v>
                </c:pt>
                <c:pt idx="998">
                  <c:v>44865</c:v>
                </c:pt>
                <c:pt idx="999">
                  <c:v>44866</c:v>
                </c:pt>
                <c:pt idx="1000">
                  <c:v>44867</c:v>
                </c:pt>
                <c:pt idx="1001">
                  <c:v>44868</c:v>
                </c:pt>
                <c:pt idx="1002">
                  <c:v>44869</c:v>
                </c:pt>
                <c:pt idx="1003">
                  <c:v>44872</c:v>
                </c:pt>
                <c:pt idx="1004">
                  <c:v>44873</c:v>
                </c:pt>
                <c:pt idx="1005">
                  <c:v>44874</c:v>
                </c:pt>
                <c:pt idx="1006">
                  <c:v>44875</c:v>
                </c:pt>
                <c:pt idx="1007">
                  <c:v>44876</c:v>
                </c:pt>
                <c:pt idx="1008">
                  <c:v>44879</c:v>
                </c:pt>
                <c:pt idx="1009">
                  <c:v>44880</c:v>
                </c:pt>
                <c:pt idx="1010">
                  <c:v>44881</c:v>
                </c:pt>
                <c:pt idx="1011">
                  <c:v>44882</c:v>
                </c:pt>
                <c:pt idx="1012">
                  <c:v>44883</c:v>
                </c:pt>
                <c:pt idx="1013">
                  <c:v>44886</c:v>
                </c:pt>
                <c:pt idx="1014">
                  <c:v>44887</c:v>
                </c:pt>
                <c:pt idx="1015">
                  <c:v>44888</c:v>
                </c:pt>
                <c:pt idx="1016">
                  <c:v>44889</c:v>
                </c:pt>
                <c:pt idx="1017">
                  <c:v>44890</c:v>
                </c:pt>
                <c:pt idx="1018">
                  <c:v>44893</c:v>
                </c:pt>
                <c:pt idx="1019">
                  <c:v>44894</c:v>
                </c:pt>
                <c:pt idx="1020">
                  <c:v>44895</c:v>
                </c:pt>
                <c:pt idx="1021">
                  <c:v>44896</c:v>
                </c:pt>
                <c:pt idx="1022">
                  <c:v>44897</c:v>
                </c:pt>
                <c:pt idx="1023">
                  <c:v>44900</c:v>
                </c:pt>
                <c:pt idx="1024">
                  <c:v>44901</c:v>
                </c:pt>
                <c:pt idx="1025">
                  <c:v>44902</c:v>
                </c:pt>
                <c:pt idx="1026">
                  <c:v>44903</c:v>
                </c:pt>
                <c:pt idx="1027">
                  <c:v>44904</c:v>
                </c:pt>
                <c:pt idx="1028">
                  <c:v>44907</c:v>
                </c:pt>
                <c:pt idx="1029">
                  <c:v>44908</c:v>
                </c:pt>
                <c:pt idx="1030">
                  <c:v>44909</c:v>
                </c:pt>
                <c:pt idx="1031">
                  <c:v>44910</c:v>
                </c:pt>
                <c:pt idx="1032">
                  <c:v>44911</c:v>
                </c:pt>
                <c:pt idx="1033">
                  <c:v>44914</c:v>
                </c:pt>
                <c:pt idx="1034">
                  <c:v>44915</c:v>
                </c:pt>
                <c:pt idx="1035">
                  <c:v>44916</c:v>
                </c:pt>
                <c:pt idx="1036">
                  <c:v>44917</c:v>
                </c:pt>
                <c:pt idx="1037">
                  <c:v>44918</c:v>
                </c:pt>
                <c:pt idx="1038">
                  <c:v>44921</c:v>
                </c:pt>
                <c:pt idx="1039">
                  <c:v>44922</c:v>
                </c:pt>
                <c:pt idx="1040">
                  <c:v>44923</c:v>
                </c:pt>
                <c:pt idx="1041">
                  <c:v>44924</c:v>
                </c:pt>
                <c:pt idx="1042">
                  <c:v>44925</c:v>
                </c:pt>
                <c:pt idx="1043">
                  <c:v>44928</c:v>
                </c:pt>
                <c:pt idx="1044">
                  <c:v>44929</c:v>
                </c:pt>
                <c:pt idx="1045">
                  <c:v>44930</c:v>
                </c:pt>
                <c:pt idx="1046">
                  <c:v>44931</c:v>
                </c:pt>
                <c:pt idx="1047">
                  <c:v>44932</c:v>
                </c:pt>
                <c:pt idx="1048">
                  <c:v>44935</c:v>
                </c:pt>
                <c:pt idx="1049">
                  <c:v>44936</c:v>
                </c:pt>
                <c:pt idx="1050">
                  <c:v>44937</c:v>
                </c:pt>
                <c:pt idx="1051">
                  <c:v>44938</c:v>
                </c:pt>
                <c:pt idx="1052">
                  <c:v>44939</c:v>
                </c:pt>
                <c:pt idx="1053">
                  <c:v>44942</c:v>
                </c:pt>
                <c:pt idx="1054">
                  <c:v>44943</c:v>
                </c:pt>
                <c:pt idx="1055">
                  <c:v>44944</c:v>
                </c:pt>
                <c:pt idx="1056">
                  <c:v>44945</c:v>
                </c:pt>
                <c:pt idx="1057">
                  <c:v>44946</c:v>
                </c:pt>
                <c:pt idx="1058">
                  <c:v>44949</c:v>
                </c:pt>
                <c:pt idx="1059">
                  <c:v>44950</c:v>
                </c:pt>
                <c:pt idx="1060">
                  <c:v>44951</c:v>
                </c:pt>
                <c:pt idx="1061">
                  <c:v>44952</c:v>
                </c:pt>
                <c:pt idx="1062">
                  <c:v>44953</c:v>
                </c:pt>
                <c:pt idx="1063">
                  <c:v>44956</c:v>
                </c:pt>
                <c:pt idx="1064">
                  <c:v>44957</c:v>
                </c:pt>
                <c:pt idx="1065">
                  <c:v>44958</c:v>
                </c:pt>
                <c:pt idx="1066">
                  <c:v>44959</c:v>
                </c:pt>
                <c:pt idx="1067">
                  <c:v>44960</c:v>
                </c:pt>
                <c:pt idx="1068">
                  <c:v>44963</c:v>
                </c:pt>
                <c:pt idx="1069">
                  <c:v>44964</c:v>
                </c:pt>
                <c:pt idx="1070">
                  <c:v>44965</c:v>
                </c:pt>
                <c:pt idx="1071">
                  <c:v>44966</c:v>
                </c:pt>
                <c:pt idx="1072">
                  <c:v>44967</c:v>
                </c:pt>
                <c:pt idx="1073">
                  <c:v>44970</c:v>
                </c:pt>
                <c:pt idx="1074">
                  <c:v>44971</c:v>
                </c:pt>
                <c:pt idx="1075">
                  <c:v>44972</c:v>
                </c:pt>
                <c:pt idx="1076">
                  <c:v>44973</c:v>
                </c:pt>
                <c:pt idx="1077">
                  <c:v>44974</c:v>
                </c:pt>
                <c:pt idx="1078">
                  <c:v>44977</c:v>
                </c:pt>
                <c:pt idx="1079">
                  <c:v>44978</c:v>
                </c:pt>
                <c:pt idx="1080">
                  <c:v>44979</c:v>
                </c:pt>
                <c:pt idx="1081">
                  <c:v>44980</c:v>
                </c:pt>
                <c:pt idx="1082">
                  <c:v>44981</c:v>
                </c:pt>
                <c:pt idx="1083">
                  <c:v>44984</c:v>
                </c:pt>
                <c:pt idx="1084">
                  <c:v>44985</c:v>
                </c:pt>
                <c:pt idx="1085">
                  <c:v>44986</c:v>
                </c:pt>
                <c:pt idx="1086">
                  <c:v>44987</c:v>
                </c:pt>
                <c:pt idx="1087">
                  <c:v>44988</c:v>
                </c:pt>
                <c:pt idx="1088">
                  <c:v>44991</c:v>
                </c:pt>
                <c:pt idx="1089">
                  <c:v>44992</c:v>
                </c:pt>
                <c:pt idx="1090">
                  <c:v>44993</c:v>
                </c:pt>
                <c:pt idx="1091">
                  <c:v>44994</c:v>
                </c:pt>
                <c:pt idx="1092">
                  <c:v>44995</c:v>
                </c:pt>
                <c:pt idx="1093">
                  <c:v>44998</c:v>
                </c:pt>
                <c:pt idx="1094">
                  <c:v>44999</c:v>
                </c:pt>
                <c:pt idx="1095">
                  <c:v>45000</c:v>
                </c:pt>
                <c:pt idx="1096">
                  <c:v>45001</c:v>
                </c:pt>
                <c:pt idx="1097">
                  <c:v>45002</c:v>
                </c:pt>
                <c:pt idx="1098">
                  <c:v>45005</c:v>
                </c:pt>
                <c:pt idx="1099">
                  <c:v>45006</c:v>
                </c:pt>
                <c:pt idx="1100">
                  <c:v>45007</c:v>
                </c:pt>
                <c:pt idx="1101">
                  <c:v>45008</c:v>
                </c:pt>
                <c:pt idx="1102">
                  <c:v>45009</c:v>
                </c:pt>
                <c:pt idx="1103">
                  <c:v>45012</c:v>
                </c:pt>
                <c:pt idx="1104">
                  <c:v>45013</c:v>
                </c:pt>
                <c:pt idx="1105">
                  <c:v>45014</c:v>
                </c:pt>
                <c:pt idx="1106">
                  <c:v>45015</c:v>
                </c:pt>
                <c:pt idx="1107">
                  <c:v>45016</c:v>
                </c:pt>
                <c:pt idx="1108">
                  <c:v>45019</c:v>
                </c:pt>
                <c:pt idx="1109">
                  <c:v>45020</c:v>
                </c:pt>
                <c:pt idx="1110">
                  <c:v>45021</c:v>
                </c:pt>
                <c:pt idx="1111">
                  <c:v>45022</c:v>
                </c:pt>
                <c:pt idx="1112">
                  <c:v>45023</c:v>
                </c:pt>
                <c:pt idx="1113">
                  <c:v>45026</c:v>
                </c:pt>
                <c:pt idx="1114">
                  <c:v>45027</c:v>
                </c:pt>
                <c:pt idx="1115">
                  <c:v>45028</c:v>
                </c:pt>
                <c:pt idx="1116">
                  <c:v>45029</c:v>
                </c:pt>
                <c:pt idx="1117">
                  <c:v>45030</c:v>
                </c:pt>
                <c:pt idx="1118">
                  <c:v>45033</c:v>
                </c:pt>
                <c:pt idx="1119">
                  <c:v>45034</c:v>
                </c:pt>
                <c:pt idx="1120">
                  <c:v>45035</c:v>
                </c:pt>
                <c:pt idx="1121">
                  <c:v>45036</c:v>
                </c:pt>
                <c:pt idx="1122">
                  <c:v>45037</c:v>
                </c:pt>
                <c:pt idx="1123">
                  <c:v>45040</c:v>
                </c:pt>
                <c:pt idx="1124">
                  <c:v>45041</c:v>
                </c:pt>
                <c:pt idx="1125">
                  <c:v>45042</c:v>
                </c:pt>
                <c:pt idx="1126">
                  <c:v>45043</c:v>
                </c:pt>
                <c:pt idx="1127">
                  <c:v>45044</c:v>
                </c:pt>
                <c:pt idx="1128">
                  <c:v>45047</c:v>
                </c:pt>
                <c:pt idx="1129">
                  <c:v>45048</c:v>
                </c:pt>
                <c:pt idx="1130">
                  <c:v>45049</c:v>
                </c:pt>
                <c:pt idx="1131">
                  <c:v>45050</c:v>
                </c:pt>
                <c:pt idx="1132">
                  <c:v>45051</c:v>
                </c:pt>
                <c:pt idx="1133">
                  <c:v>45054</c:v>
                </c:pt>
                <c:pt idx="1134">
                  <c:v>45055</c:v>
                </c:pt>
                <c:pt idx="1135">
                  <c:v>45056</c:v>
                </c:pt>
                <c:pt idx="1136">
                  <c:v>45057</c:v>
                </c:pt>
                <c:pt idx="1137">
                  <c:v>45058</c:v>
                </c:pt>
                <c:pt idx="1138">
                  <c:v>45061</c:v>
                </c:pt>
                <c:pt idx="1139">
                  <c:v>45062</c:v>
                </c:pt>
                <c:pt idx="1140">
                  <c:v>45063</c:v>
                </c:pt>
                <c:pt idx="1141">
                  <c:v>45064</c:v>
                </c:pt>
                <c:pt idx="1142">
                  <c:v>45065</c:v>
                </c:pt>
                <c:pt idx="1143">
                  <c:v>45068</c:v>
                </c:pt>
                <c:pt idx="1144">
                  <c:v>45069</c:v>
                </c:pt>
                <c:pt idx="1145">
                  <c:v>45070</c:v>
                </c:pt>
                <c:pt idx="1146">
                  <c:v>45071</c:v>
                </c:pt>
                <c:pt idx="1147">
                  <c:v>45072</c:v>
                </c:pt>
                <c:pt idx="1148">
                  <c:v>45075</c:v>
                </c:pt>
                <c:pt idx="1149">
                  <c:v>45076</c:v>
                </c:pt>
                <c:pt idx="1150">
                  <c:v>45077</c:v>
                </c:pt>
                <c:pt idx="1151">
                  <c:v>45078</c:v>
                </c:pt>
                <c:pt idx="1152">
                  <c:v>45079</c:v>
                </c:pt>
                <c:pt idx="1153">
                  <c:v>45082</c:v>
                </c:pt>
                <c:pt idx="1154">
                  <c:v>45083</c:v>
                </c:pt>
                <c:pt idx="1155">
                  <c:v>45084</c:v>
                </c:pt>
                <c:pt idx="1156">
                  <c:v>45085</c:v>
                </c:pt>
                <c:pt idx="1157">
                  <c:v>45086</c:v>
                </c:pt>
                <c:pt idx="1158">
                  <c:v>45089</c:v>
                </c:pt>
                <c:pt idx="1159">
                  <c:v>45090</c:v>
                </c:pt>
                <c:pt idx="1160">
                  <c:v>45091</c:v>
                </c:pt>
                <c:pt idx="1161">
                  <c:v>45092</c:v>
                </c:pt>
                <c:pt idx="1162">
                  <c:v>45093</c:v>
                </c:pt>
                <c:pt idx="1163">
                  <c:v>45096</c:v>
                </c:pt>
                <c:pt idx="1164">
                  <c:v>45097</c:v>
                </c:pt>
                <c:pt idx="1165">
                  <c:v>45098</c:v>
                </c:pt>
                <c:pt idx="1166">
                  <c:v>45099</c:v>
                </c:pt>
                <c:pt idx="1167">
                  <c:v>45100</c:v>
                </c:pt>
                <c:pt idx="1168">
                  <c:v>45103</c:v>
                </c:pt>
                <c:pt idx="1169">
                  <c:v>45104</c:v>
                </c:pt>
                <c:pt idx="1170">
                  <c:v>45105</c:v>
                </c:pt>
                <c:pt idx="1171">
                  <c:v>45106</c:v>
                </c:pt>
                <c:pt idx="1172">
                  <c:v>45107</c:v>
                </c:pt>
                <c:pt idx="1173">
                  <c:v>45110</c:v>
                </c:pt>
                <c:pt idx="1174">
                  <c:v>45111</c:v>
                </c:pt>
                <c:pt idx="1175">
                  <c:v>45112</c:v>
                </c:pt>
                <c:pt idx="1176">
                  <c:v>45113</c:v>
                </c:pt>
                <c:pt idx="1177">
                  <c:v>45114</c:v>
                </c:pt>
                <c:pt idx="1178">
                  <c:v>45117</c:v>
                </c:pt>
                <c:pt idx="1179">
                  <c:v>45118</c:v>
                </c:pt>
                <c:pt idx="1180">
                  <c:v>45119</c:v>
                </c:pt>
                <c:pt idx="1181">
                  <c:v>45120</c:v>
                </c:pt>
                <c:pt idx="1182">
                  <c:v>45121</c:v>
                </c:pt>
                <c:pt idx="1183">
                  <c:v>45124</c:v>
                </c:pt>
                <c:pt idx="1184">
                  <c:v>45125</c:v>
                </c:pt>
                <c:pt idx="1185">
                  <c:v>45126</c:v>
                </c:pt>
                <c:pt idx="1186">
                  <c:v>45127</c:v>
                </c:pt>
                <c:pt idx="1187">
                  <c:v>45128</c:v>
                </c:pt>
                <c:pt idx="1188">
                  <c:v>45131</c:v>
                </c:pt>
                <c:pt idx="1189">
                  <c:v>45132</c:v>
                </c:pt>
                <c:pt idx="1190">
                  <c:v>45133</c:v>
                </c:pt>
                <c:pt idx="1191">
                  <c:v>45134</c:v>
                </c:pt>
                <c:pt idx="1192">
                  <c:v>45135</c:v>
                </c:pt>
                <c:pt idx="1193">
                  <c:v>45138</c:v>
                </c:pt>
                <c:pt idx="1194">
                  <c:v>45139</c:v>
                </c:pt>
                <c:pt idx="1195">
                  <c:v>45140</c:v>
                </c:pt>
                <c:pt idx="1196">
                  <c:v>45141</c:v>
                </c:pt>
                <c:pt idx="1197">
                  <c:v>45142</c:v>
                </c:pt>
                <c:pt idx="1198">
                  <c:v>45145</c:v>
                </c:pt>
                <c:pt idx="1199">
                  <c:v>45146</c:v>
                </c:pt>
                <c:pt idx="1200">
                  <c:v>45147</c:v>
                </c:pt>
                <c:pt idx="1201">
                  <c:v>45148</c:v>
                </c:pt>
                <c:pt idx="1202">
                  <c:v>45149</c:v>
                </c:pt>
                <c:pt idx="1203">
                  <c:v>45152</c:v>
                </c:pt>
                <c:pt idx="1204">
                  <c:v>45153</c:v>
                </c:pt>
                <c:pt idx="1205">
                  <c:v>45154</c:v>
                </c:pt>
                <c:pt idx="1206">
                  <c:v>45155</c:v>
                </c:pt>
                <c:pt idx="1207">
                  <c:v>45156</c:v>
                </c:pt>
                <c:pt idx="1208">
                  <c:v>45159</c:v>
                </c:pt>
                <c:pt idx="1209">
                  <c:v>45160</c:v>
                </c:pt>
                <c:pt idx="1210">
                  <c:v>45161</c:v>
                </c:pt>
                <c:pt idx="1211">
                  <c:v>45162</c:v>
                </c:pt>
                <c:pt idx="1212">
                  <c:v>45163</c:v>
                </c:pt>
                <c:pt idx="1213">
                  <c:v>45166</c:v>
                </c:pt>
              </c:numCache>
            </c:numRef>
          </c:cat>
          <c:val>
            <c:numRef>
              <c:f>'Figure 1.2'!$K$23:$K$1236</c:f>
              <c:numCache>
                <c:formatCode>General</c:formatCode>
                <c:ptCount val="1214"/>
                <c:pt idx="0">
                  <c:v>23.22</c:v>
                </c:pt>
                <c:pt idx="1">
                  <c:v>25.45</c:v>
                </c:pt>
                <c:pt idx="2">
                  <c:v>21.38</c:v>
                </c:pt>
                <c:pt idx="3">
                  <c:v>21.4</c:v>
                </c:pt>
                <c:pt idx="4">
                  <c:v>20.47</c:v>
                </c:pt>
                <c:pt idx="5">
                  <c:v>19.98</c:v>
                </c:pt>
                <c:pt idx="6">
                  <c:v>19.5</c:v>
                </c:pt>
                <c:pt idx="7">
                  <c:v>18.190000000000001</c:v>
                </c:pt>
                <c:pt idx="8">
                  <c:v>19.07</c:v>
                </c:pt>
                <c:pt idx="9">
                  <c:v>18.600000000000001</c:v>
                </c:pt>
                <c:pt idx="10">
                  <c:v>19.04</c:v>
                </c:pt>
                <c:pt idx="11">
                  <c:v>18.059999999999999</c:v>
                </c:pt>
                <c:pt idx="12">
                  <c:v>17.8</c:v>
                </c:pt>
                <c:pt idx="13">
                  <c:v>17.8</c:v>
                </c:pt>
                <c:pt idx="14">
                  <c:v>20.8</c:v>
                </c:pt>
                <c:pt idx="15">
                  <c:v>19.52</c:v>
                </c:pt>
                <c:pt idx="16">
                  <c:v>18.89</c:v>
                </c:pt>
                <c:pt idx="17">
                  <c:v>17.420000000000002</c:v>
                </c:pt>
                <c:pt idx="18">
                  <c:v>18.87</c:v>
                </c:pt>
                <c:pt idx="19">
                  <c:v>19.13</c:v>
                </c:pt>
                <c:pt idx="20">
                  <c:v>17.66</c:v>
                </c:pt>
                <c:pt idx="21">
                  <c:v>16.57</c:v>
                </c:pt>
                <c:pt idx="22">
                  <c:v>16.14</c:v>
                </c:pt>
                <c:pt idx="23">
                  <c:v>15.73</c:v>
                </c:pt>
                <c:pt idx="24">
                  <c:v>15.57</c:v>
                </c:pt>
                <c:pt idx="25">
                  <c:v>15.38</c:v>
                </c:pt>
                <c:pt idx="26">
                  <c:v>16.37</c:v>
                </c:pt>
                <c:pt idx="27">
                  <c:v>15.72</c:v>
                </c:pt>
                <c:pt idx="28">
                  <c:v>15.97</c:v>
                </c:pt>
                <c:pt idx="29">
                  <c:v>15.43</c:v>
                </c:pt>
                <c:pt idx="30">
                  <c:v>15.65</c:v>
                </c:pt>
                <c:pt idx="31">
                  <c:v>16.22</c:v>
                </c:pt>
                <c:pt idx="32">
                  <c:v>14.91</c:v>
                </c:pt>
                <c:pt idx="33">
                  <c:v>14.91</c:v>
                </c:pt>
                <c:pt idx="34">
                  <c:v>14.88</c:v>
                </c:pt>
                <c:pt idx="35">
                  <c:v>14.02</c:v>
                </c:pt>
                <c:pt idx="36">
                  <c:v>14.46</c:v>
                </c:pt>
                <c:pt idx="37">
                  <c:v>13.51</c:v>
                </c:pt>
                <c:pt idx="38">
                  <c:v>14.85</c:v>
                </c:pt>
                <c:pt idx="39">
                  <c:v>15.17</c:v>
                </c:pt>
                <c:pt idx="40">
                  <c:v>14.7</c:v>
                </c:pt>
                <c:pt idx="41">
                  <c:v>14.78</c:v>
                </c:pt>
                <c:pt idx="42">
                  <c:v>13.57</c:v>
                </c:pt>
                <c:pt idx="43">
                  <c:v>14.63</c:v>
                </c:pt>
                <c:pt idx="44">
                  <c:v>14.74</c:v>
                </c:pt>
                <c:pt idx="45">
                  <c:v>15.74</c:v>
                </c:pt>
                <c:pt idx="46">
                  <c:v>16.59</c:v>
                </c:pt>
                <c:pt idx="47">
                  <c:v>16.05</c:v>
                </c:pt>
                <c:pt idx="48">
                  <c:v>14.33</c:v>
                </c:pt>
                <c:pt idx="49">
                  <c:v>13.77</c:v>
                </c:pt>
                <c:pt idx="50">
                  <c:v>13.41</c:v>
                </c:pt>
                <c:pt idx="51">
                  <c:v>13.5</c:v>
                </c:pt>
                <c:pt idx="52">
                  <c:v>12.88</c:v>
                </c:pt>
                <c:pt idx="53">
                  <c:v>13.1</c:v>
                </c:pt>
                <c:pt idx="54">
                  <c:v>13.56</c:v>
                </c:pt>
                <c:pt idx="55">
                  <c:v>13.91</c:v>
                </c:pt>
                <c:pt idx="56">
                  <c:v>13.63</c:v>
                </c:pt>
                <c:pt idx="57">
                  <c:v>16.48</c:v>
                </c:pt>
                <c:pt idx="58">
                  <c:v>16.329999999999998</c:v>
                </c:pt>
                <c:pt idx="59">
                  <c:v>14.68</c:v>
                </c:pt>
                <c:pt idx="60">
                  <c:v>15.15</c:v>
                </c:pt>
                <c:pt idx="61">
                  <c:v>14.43</c:v>
                </c:pt>
                <c:pt idx="62">
                  <c:v>13.71</c:v>
                </c:pt>
                <c:pt idx="63">
                  <c:v>13.4</c:v>
                </c:pt>
                <c:pt idx="64">
                  <c:v>13.36</c:v>
                </c:pt>
                <c:pt idx="65">
                  <c:v>13.74</c:v>
                </c:pt>
                <c:pt idx="66">
                  <c:v>13.58</c:v>
                </c:pt>
                <c:pt idx="67">
                  <c:v>12.82</c:v>
                </c:pt>
                <c:pt idx="68">
                  <c:v>13.18</c:v>
                </c:pt>
                <c:pt idx="69">
                  <c:v>14.28</c:v>
                </c:pt>
                <c:pt idx="70">
                  <c:v>13.3</c:v>
                </c:pt>
                <c:pt idx="71">
                  <c:v>13.02</c:v>
                </c:pt>
                <c:pt idx="72">
                  <c:v>12.01</c:v>
                </c:pt>
                <c:pt idx="73">
                  <c:v>12.32</c:v>
                </c:pt>
                <c:pt idx="74">
                  <c:v>12.18</c:v>
                </c:pt>
                <c:pt idx="75">
                  <c:v>12.6</c:v>
                </c:pt>
                <c:pt idx="76">
                  <c:v>12.09</c:v>
                </c:pt>
                <c:pt idx="77">
                  <c:v>12.09</c:v>
                </c:pt>
                <c:pt idx="78">
                  <c:v>12.42</c:v>
                </c:pt>
                <c:pt idx="79">
                  <c:v>12.28</c:v>
                </c:pt>
                <c:pt idx="80">
                  <c:v>13.14</c:v>
                </c:pt>
                <c:pt idx="81">
                  <c:v>13.25</c:v>
                </c:pt>
                <c:pt idx="82">
                  <c:v>12.73</c:v>
                </c:pt>
                <c:pt idx="83">
                  <c:v>13.11</c:v>
                </c:pt>
                <c:pt idx="84">
                  <c:v>13.12</c:v>
                </c:pt>
                <c:pt idx="85">
                  <c:v>14.8</c:v>
                </c:pt>
                <c:pt idx="86">
                  <c:v>14.42</c:v>
                </c:pt>
                <c:pt idx="87">
                  <c:v>12.87</c:v>
                </c:pt>
                <c:pt idx="88">
                  <c:v>15.44</c:v>
                </c:pt>
                <c:pt idx="89">
                  <c:v>19.32</c:v>
                </c:pt>
                <c:pt idx="90">
                  <c:v>19.399999999999999</c:v>
                </c:pt>
                <c:pt idx="91">
                  <c:v>19.100000000000001</c:v>
                </c:pt>
                <c:pt idx="92">
                  <c:v>16.04</c:v>
                </c:pt>
                <c:pt idx="93">
                  <c:v>20.55</c:v>
                </c:pt>
                <c:pt idx="94">
                  <c:v>18.059999999999999</c:v>
                </c:pt>
                <c:pt idx="95">
                  <c:v>16.440000000000001</c:v>
                </c:pt>
                <c:pt idx="96">
                  <c:v>15.29</c:v>
                </c:pt>
                <c:pt idx="97">
                  <c:v>15.96</c:v>
                </c:pt>
                <c:pt idx="98">
                  <c:v>16.309999999999999</c:v>
                </c:pt>
                <c:pt idx="99">
                  <c:v>14.95</c:v>
                </c:pt>
                <c:pt idx="100">
                  <c:v>14.75</c:v>
                </c:pt>
                <c:pt idx="101">
                  <c:v>16.920000000000002</c:v>
                </c:pt>
                <c:pt idx="102">
                  <c:v>15.85</c:v>
                </c:pt>
                <c:pt idx="103">
                  <c:v>15.85</c:v>
                </c:pt>
                <c:pt idx="104">
                  <c:v>17.5</c:v>
                </c:pt>
                <c:pt idx="105">
                  <c:v>17.899999999999999</c:v>
                </c:pt>
                <c:pt idx="106">
                  <c:v>17.3</c:v>
                </c:pt>
                <c:pt idx="107">
                  <c:v>18.71</c:v>
                </c:pt>
                <c:pt idx="108">
                  <c:v>18.86</c:v>
                </c:pt>
                <c:pt idx="109">
                  <c:v>16.97</c:v>
                </c:pt>
                <c:pt idx="110">
                  <c:v>16.09</c:v>
                </c:pt>
                <c:pt idx="111">
                  <c:v>15.93</c:v>
                </c:pt>
                <c:pt idx="112">
                  <c:v>16.3</c:v>
                </c:pt>
                <c:pt idx="113">
                  <c:v>15.94</c:v>
                </c:pt>
                <c:pt idx="114">
                  <c:v>15.99</c:v>
                </c:pt>
                <c:pt idx="115">
                  <c:v>15.91</c:v>
                </c:pt>
                <c:pt idx="116">
                  <c:v>15.82</c:v>
                </c:pt>
                <c:pt idx="117">
                  <c:v>15.28</c:v>
                </c:pt>
                <c:pt idx="118">
                  <c:v>15.35</c:v>
                </c:pt>
                <c:pt idx="119">
                  <c:v>15.15</c:v>
                </c:pt>
                <c:pt idx="120">
                  <c:v>14.33</c:v>
                </c:pt>
                <c:pt idx="121">
                  <c:v>14.75</c:v>
                </c:pt>
                <c:pt idx="122">
                  <c:v>15.4</c:v>
                </c:pt>
                <c:pt idx="123">
                  <c:v>15.26</c:v>
                </c:pt>
                <c:pt idx="124">
                  <c:v>16.28</c:v>
                </c:pt>
                <c:pt idx="125">
                  <c:v>16.21</c:v>
                </c:pt>
                <c:pt idx="126">
                  <c:v>15.82</c:v>
                </c:pt>
                <c:pt idx="127">
                  <c:v>15.08</c:v>
                </c:pt>
                <c:pt idx="128">
                  <c:v>14.06</c:v>
                </c:pt>
                <c:pt idx="129">
                  <c:v>12.93</c:v>
                </c:pt>
                <c:pt idx="130">
                  <c:v>12.57</c:v>
                </c:pt>
                <c:pt idx="131">
                  <c:v>12.57</c:v>
                </c:pt>
                <c:pt idx="132">
                  <c:v>13.28</c:v>
                </c:pt>
                <c:pt idx="133">
                  <c:v>13.96</c:v>
                </c:pt>
                <c:pt idx="134">
                  <c:v>14.09</c:v>
                </c:pt>
                <c:pt idx="135">
                  <c:v>13.03</c:v>
                </c:pt>
                <c:pt idx="136">
                  <c:v>12.93</c:v>
                </c:pt>
                <c:pt idx="137">
                  <c:v>12.39</c:v>
                </c:pt>
                <c:pt idx="138">
                  <c:v>12.68</c:v>
                </c:pt>
                <c:pt idx="139">
                  <c:v>12.86</c:v>
                </c:pt>
                <c:pt idx="140">
                  <c:v>13.97</c:v>
                </c:pt>
                <c:pt idx="141">
                  <c:v>13.53</c:v>
                </c:pt>
                <c:pt idx="142">
                  <c:v>14.45</c:v>
                </c:pt>
                <c:pt idx="143">
                  <c:v>13.53</c:v>
                </c:pt>
                <c:pt idx="144">
                  <c:v>12.61</c:v>
                </c:pt>
                <c:pt idx="145">
                  <c:v>12.07</c:v>
                </c:pt>
                <c:pt idx="146">
                  <c:v>12.74</c:v>
                </c:pt>
                <c:pt idx="147">
                  <c:v>12.16</c:v>
                </c:pt>
                <c:pt idx="148">
                  <c:v>12.83</c:v>
                </c:pt>
                <c:pt idx="149">
                  <c:v>13.94</c:v>
                </c:pt>
                <c:pt idx="150">
                  <c:v>16.12</c:v>
                </c:pt>
                <c:pt idx="151">
                  <c:v>17.87</c:v>
                </c:pt>
                <c:pt idx="152">
                  <c:v>17.61</c:v>
                </c:pt>
                <c:pt idx="153">
                  <c:v>24.59</c:v>
                </c:pt>
                <c:pt idx="154">
                  <c:v>20.170000000000002</c:v>
                </c:pt>
                <c:pt idx="155">
                  <c:v>19.489999999999998</c:v>
                </c:pt>
                <c:pt idx="156">
                  <c:v>16.91</c:v>
                </c:pt>
                <c:pt idx="157">
                  <c:v>17.97</c:v>
                </c:pt>
                <c:pt idx="158">
                  <c:v>21.09</c:v>
                </c:pt>
                <c:pt idx="159">
                  <c:v>17.52</c:v>
                </c:pt>
                <c:pt idx="160">
                  <c:v>22.1</c:v>
                </c:pt>
                <c:pt idx="161">
                  <c:v>21.18</c:v>
                </c:pt>
                <c:pt idx="162">
                  <c:v>18.47</c:v>
                </c:pt>
                <c:pt idx="163">
                  <c:v>16.88</c:v>
                </c:pt>
                <c:pt idx="164">
                  <c:v>17.5</c:v>
                </c:pt>
                <c:pt idx="165">
                  <c:v>15.8</c:v>
                </c:pt>
                <c:pt idx="166">
                  <c:v>16.68</c:v>
                </c:pt>
                <c:pt idx="167">
                  <c:v>19.87</c:v>
                </c:pt>
                <c:pt idx="168">
                  <c:v>19.32</c:v>
                </c:pt>
                <c:pt idx="169">
                  <c:v>20.309999999999999</c:v>
                </c:pt>
                <c:pt idx="170">
                  <c:v>19.350000000000001</c:v>
                </c:pt>
                <c:pt idx="171">
                  <c:v>17.88</c:v>
                </c:pt>
                <c:pt idx="172">
                  <c:v>18.98</c:v>
                </c:pt>
                <c:pt idx="173">
                  <c:v>18.98</c:v>
                </c:pt>
                <c:pt idx="174">
                  <c:v>19.66</c:v>
                </c:pt>
                <c:pt idx="175">
                  <c:v>17.329999999999998</c:v>
                </c:pt>
                <c:pt idx="176">
                  <c:v>16.27</c:v>
                </c:pt>
                <c:pt idx="177">
                  <c:v>15</c:v>
                </c:pt>
                <c:pt idx="178">
                  <c:v>15.27</c:v>
                </c:pt>
                <c:pt idx="179">
                  <c:v>15.2</c:v>
                </c:pt>
                <c:pt idx="180">
                  <c:v>14.61</c:v>
                </c:pt>
                <c:pt idx="181">
                  <c:v>14.22</c:v>
                </c:pt>
                <c:pt idx="182">
                  <c:v>13.74</c:v>
                </c:pt>
                <c:pt idx="183">
                  <c:v>14.67</c:v>
                </c:pt>
                <c:pt idx="184">
                  <c:v>14.44</c:v>
                </c:pt>
                <c:pt idx="185">
                  <c:v>13.95</c:v>
                </c:pt>
                <c:pt idx="186">
                  <c:v>14.05</c:v>
                </c:pt>
                <c:pt idx="187">
                  <c:v>15.32</c:v>
                </c:pt>
                <c:pt idx="188">
                  <c:v>14.91</c:v>
                </c:pt>
                <c:pt idx="189">
                  <c:v>17.05</c:v>
                </c:pt>
                <c:pt idx="190">
                  <c:v>15.96</c:v>
                </c:pt>
                <c:pt idx="191">
                  <c:v>16.07</c:v>
                </c:pt>
                <c:pt idx="192">
                  <c:v>17.22</c:v>
                </c:pt>
                <c:pt idx="193">
                  <c:v>16.239999999999998</c:v>
                </c:pt>
                <c:pt idx="194">
                  <c:v>18.559999999999999</c:v>
                </c:pt>
                <c:pt idx="195">
                  <c:v>20.56</c:v>
                </c:pt>
                <c:pt idx="196">
                  <c:v>19.12</c:v>
                </c:pt>
                <c:pt idx="197">
                  <c:v>17.04</c:v>
                </c:pt>
                <c:pt idx="198">
                  <c:v>17.86</c:v>
                </c:pt>
                <c:pt idx="199">
                  <c:v>20.28</c:v>
                </c:pt>
                <c:pt idx="200">
                  <c:v>18.64</c:v>
                </c:pt>
                <c:pt idx="201">
                  <c:v>17.57</c:v>
                </c:pt>
                <c:pt idx="202">
                  <c:v>15.58</c:v>
                </c:pt>
                <c:pt idx="203">
                  <c:v>14.57</c:v>
                </c:pt>
                <c:pt idx="204">
                  <c:v>13.54</c:v>
                </c:pt>
                <c:pt idx="205">
                  <c:v>13.68</c:v>
                </c:pt>
                <c:pt idx="206">
                  <c:v>13.79</c:v>
                </c:pt>
                <c:pt idx="207">
                  <c:v>14.25</c:v>
                </c:pt>
                <c:pt idx="208">
                  <c:v>14</c:v>
                </c:pt>
                <c:pt idx="209">
                  <c:v>14.46</c:v>
                </c:pt>
                <c:pt idx="210">
                  <c:v>14.01</c:v>
                </c:pt>
                <c:pt idx="211">
                  <c:v>13.71</c:v>
                </c:pt>
                <c:pt idx="212">
                  <c:v>12.65</c:v>
                </c:pt>
                <c:pt idx="213">
                  <c:v>13.11</c:v>
                </c:pt>
                <c:pt idx="214">
                  <c:v>13.2</c:v>
                </c:pt>
                <c:pt idx="215">
                  <c:v>12.33</c:v>
                </c:pt>
                <c:pt idx="216">
                  <c:v>13.22</c:v>
                </c:pt>
                <c:pt idx="217">
                  <c:v>12.3</c:v>
                </c:pt>
                <c:pt idx="218">
                  <c:v>12.83</c:v>
                </c:pt>
                <c:pt idx="219">
                  <c:v>13.1</c:v>
                </c:pt>
                <c:pt idx="220">
                  <c:v>12.62</c:v>
                </c:pt>
                <c:pt idx="221">
                  <c:v>12.73</c:v>
                </c:pt>
                <c:pt idx="222">
                  <c:v>12.07</c:v>
                </c:pt>
                <c:pt idx="223">
                  <c:v>12.69</c:v>
                </c:pt>
                <c:pt idx="224">
                  <c:v>12.68</c:v>
                </c:pt>
                <c:pt idx="225">
                  <c:v>13</c:v>
                </c:pt>
                <c:pt idx="226">
                  <c:v>13.05</c:v>
                </c:pt>
                <c:pt idx="227">
                  <c:v>12.05</c:v>
                </c:pt>
                <c:pt idx="228">
                  <c:v>12.46</c:v>
                </c:pt>
                <c:pt idx="229">
                  <c:v>12.86</c:v>
                </c:pt>
                <c:pt idx="230">
                  <c:v>12.78</c:v>
                </c:pt>
                <c:pt idx="231">
                  <c:v>13.13</c:v>
                </c:pt>
                <c:pt idx="232">
                  <c:v>12.34</c:v>
                </c:pt>
                <c:pt idx="233">
                  <c:v>11.87</c:v>
                </c:pt>
                <c:pt idx="234">
                  <c:v>11.54</c:v>
                </c:pt>
                <c:pt idx="235">
                  <c:v>11.75</c:v>
                </c:pt>
                <c:pt idx="236">
                  <c:v>11.75</c:v>
                </c:pt>
                <c:pt idx="237">
                  <c:v>12.62</c:v>
                </c:pt>
                <c:pt idx="238">
                  <c:v>14.91</c:v>
                </c:pt>
                <c:pt idx="239">
                  <c:v>15.96</c:v>
                </c:pt>
                <c:pt idx="240">
                  <c:v>14.8</c:v>
                </c:pt>
                <c:pt idx="241">
                  <c:v>14.52</c:v>
                </c:pt>
                <c:pt idx="242">
                  <c:v>13.62</c:v>
                </c:pt>
                <c:pt idx="243">
                  <c:v>15.86</c:v>
                </c:pt>
                <c:pt idx="244">
                  <c:v>15.68</c:v>
                </c:pt>
                <c:pt idx="245">
                  <c:v>14.99</c:v>
                </c:pt>
                <c:pt idx="246">
                  <c:v>13.94</c:v>
                </c:pt>
                <c:pt idx="247">
                  <c:v>12.63</c:v>
                </c:pt>
                <c:pt idx="248">
                  <c:v>12.14</c:v>
                </c:pt>
                <c:pt idx="249">
                  <c:v>12.29</c:v>
                </c:pt>
                <c:pt idx="250">
                  <c:v>12.58</c:v>
                </c:pt>
                <c:pt idx="251">
                  <c:v>12.5</c:v>
                </c:pt>
                <c:pt idx="252">
                  <c:v>12.51</c:v>
                </c:pt>
                <c:pt idx="253">
                  <c:v>12.61</c:v>
                </c:pt>
                <c:pt idx="254">
                  <c:v>12.67</c:v>
                </c:pt>
                <c:pt idx="255">
                  <c:v>12.67</c:v>
                </c:pt>
                <c:pt idx="256">
                  <c:v>12.65</c:v>
                </c:pt>
                <c:pt idx="257">
                  <c:v>13.43</c:v>
                </c:pt>
                <c:pt idx="258">
                  <c:v>14.82</c:v>
                </c:pt>
                <c:pt idx="259">
                  <c:v>13.78</c:v>
                </c:pt>
                <c:pt idx="260">
                  <c:v>13.78</c:v>
                </c:pt>
                <c:pt idx="261">
                  <c:v>12.47</c:v>
                </c:pt>
                <c:pt idx="262">
                  <c:v>14.02</c:v>
                </c:pt>
                <c:pt idx="263">
                  <c:v>13.85</c:v>
                </c:pt>
                <c:pt idx="264">
                  <c:v>13.79</c:v>
                </c:pt>
                <c:pt idx="265">
                  <c:v>13.45</c:v>
                </c:pt>
                <c:pt idx="266">
                  <c:v>12.54</c:v>
                </c:pt>
                <c:pt idx="267">
                  <c:v>12.56</c:v>
                </c:pt>
                <c:pt idx="268">
                  <c:v>12.32</c:v>
                </c:pt>
                <c:pt idx="269">
                  <c:v>12.39</c:v>
                </c:pt>
                <c:pt idx="270">
                  <c:v>12.42</c:v>
                </c:pt>
                <c:pt idx="271">
                  <c:v>12.32</c:v>
                </c:pt>
                <c:pt idx="272">
                  <c:v>12.1</c:v>
                </c:pt>
                <c:pt idx="273">
                  <c:v>12.1</c:v>
                </c:pt>
                <c:pt idx="274">
                  <c:v>12.85</c:v>
                </c:pt>
                <c:pt idx="275">
                  <c:v>12.91</c:v>
                </c:pt>
                <c:pt idx="276">
                  <c:v>12.98</c:v>
                </c:pt>
                <c:pt idx="277">
                  <c:v>14.56</c:v>
                </c:pt>
                <c:pt idx="278">
                  <c:v>18.23</c:v>
                </c:pt>
                <c:pt idx="279">
                  <c:v>16.28</c:v>
                </c:pt>
                <c:pt idx="280">
                  <c:v>16.39</c:v>
                </c:pt>
                <c:pt idx="281">
                  <c:v>15.49</c:v>
                </c:pt>
                <c:pt idx="282">
                  <c:v>18.84</c:v>
                </c:pt>
                <c:pt idx="283">
                  <c:v>17.97</c:v>
                </c:pt>
                <c:pt idx="284">
                  <c:v>16.05</c:v>
                </c:pt>
                <c:pt idx="285">
                  <c:v>15.15</c:v>
                </c:pt>
                <c:pt idx="286">
                  <c:v>14.96</c:v>
                </c:pt>
                <c:pt idx="287">
                  <c:v>15.47</c:v>
                </c:pt>
                <c:pt idx="288">
                  <c:v>15.04</c:v>
                </c:pt>
                <c:pt idx="289">
                  <c:v>15.18</c:v>
                </c:pt>
                <c:pt idx="290">
                  <c:v>13.74</c:v>
                </c:pt>
                <c:pt idx="291">
                  <c:v>14.15</c:v>
                </c:pt>
                <c:pt idx="292">
                  <c:v>13.68</c:v>
                </c:pt>
                <c:pt idx="293">
                  <c:v>13.68</c:v>
                </c:pt>
                <c:pt idx="294">
                  <c:v>14.83</c:v>
                </c:pt>
                <c:pt idx="295">
                  <c:v>14.38</c:v>
                </c:pt>
                <c:pt idx="296">
                  <c:v>15.56</c:v>
                </c:pt>
                <c:pt idx="297">
                  <c:v>17.079999999999998</c:v>
                </c:pt>
                <c:pt idx="298">
                  <c:v>25.03</c:v>
                </c:pt>
                <c:pt idx="299">
                  <c:v>27.85</c:v>
                </c:pt>
                <c:pt idx="300">
                  <c:v>27.56</c:v>
                </c:pt>
                <c:pt idx="301">
                  <c:v>39.159999999999997</c:v>
                </c:pt>
                <c:pt idx="302">
                  <c:v>40.11</c:v>
                </c:pt>
                <c:pt idx="303">
                  <c:v>33.42</c:v>
                </c:pt>
                <c:pt idx="304">
                  <c:v>36.82</c:v>
                </c:pt>
                <c:pt idx="305">
                  <c:v>31.99</c:v>
                </c:pt>
                <c:pt idx="306">
                  <c:v>39.619999999999997</c:v>
                </c:pt>
                <c:pt idx="307">
                  <c:v>41.94</c:v>
                </c:pt>
                <c:pt idx="308">
                  <c:v>54.46</c:v>
                </c:pt>
                <c:pt idx="309">
                  <c:v>47.3</c:v>
                </c:pt>
                <c:pt idx="310">
                  <c:v>53.9</c:v>
                </c:pt>
                <c:pt idx="311">
                  <c:v>75.47</c:v>
                </c:pt>
                <c:pt idx="312">
                  <c:v>57.83</c:v>
                </c:pt>
                <c:pt idx="313">
                  <c:v>82.69</c:v>
                </c:pt>
                <c:pt idx="314">
                  <c:v>75.91</c:v>
                </c:pt>
                <c:pt idx="315">
                  <c:v>76.45</c:v>
                </c:pt>
                <c:pt idx="316">
                  <c:v>72</c:v>
                </c:pt>
                <c:pt idx="317">
                  <c:v>66.040000000000006</c:v>
                </c:pt>
                <c:pt idx="318">
                  <c:v>61.59</c:v>
                </c:pt>
                <c:pt idx="319">
                  <c:v>61.67</c:v>
                </c:pt>
                <c:pt idx="320">
                  <c:v>63.95</c:v>
                </c:pt>
                <c:pt idx="321">
                  <c:v>61</c:v>
                </c:pt>
                <c:pt idx="322">
                  <c:v>65.540000000000006</c:v>
                </c:pt>
                <c:pt idx="323">
                  <c:v>57.08</c:v>
                </c:pt>
                <c:pt idx="324">
                  <c:v>53.54</c:v>
                </c:pt>
                <c:pt idx="325">
                  <c:v>57.06</c:v>
                </c:pt>
                <c:pt idx="326">
                  <c:v>50.91</c:v>
                </c:pt>
                <c:pt idx="327">
                  <c:v>46.8</c:v>
                </c:pt>
                <c:pt idx="328">
                  <c:v>45.24</c:v>
                </c:pt>
                <c:pt idx="329">
                  <c:v>46.7</c:v>
                </c:pt>
                <c:pt idx="330">
                  <c:v>43.35</c:v>
                </c:pt>
                <c:pt idx="331">
                  <c:v>41.67</c:v>
                </c:pt>
                <c:pt idx="332">
                  <c:v>41.67</c:v>
                </c:pt>
                <c:pt idx="333">
                  <c:v>41.17</c:v>
                </c:pt>
                <c:pt idx="334">
                  <c:v>37.76</c:v>
                </c:pt>
                <c:pt idx="335">
                  <c:v>40.840000000000003</c:v>
                </c:pt>
                <c:pt idx="336">
                  <c:v>40.11</c:v>
                </c:pt>
                <c:pt idx="337">
                  <c:v>38.15</c:v>
                </c:pt>
                <c:pt idx="338">
                  <c:v>43.83</c:v>
                </c:pt>
                <c:pt idx="339">
                  <c:v>45.41</c:v>
                </c:pt>
                <c:pt idx="340">
                  <c:v>41.98</c:v>
                </c:pt>
                <c:pt idx="341">
                  <c:v>41.38</c:v>
                </c:pt>
                <c:pt idx="342">
                  <c:v>35.93</c:v>
                </c:pt>
                <c:pt idx="343">
                  <c:v>33.29</c:v>
                </c:pt>
                <c:pt idx="344">
                  <c:v>33.57</c:v>
                </c:pt>
                <c:pt idx="345">
                  <c:v>31.23</c:v>
                </c:pt>
                <c:pt idx="346">
                  <c:v>34.15</c:v>
                </c:pt>
                <c:pt idx="347">
                  <c:v>37.19</c:v>
                </c:pt>
                <c:pt idx="348">
                  <c:v>35.97</c:v>
                </c:pt>
                <c:pt idx="349">
                  <c:v>33.61</c:v>
                </c:pt>
                <c:pt idx="350">
                  <c:v>34.119999999999997</c:v>
                </c:pt>
                <c:pt idx="351">
                  <c:v>31.44</c:v>
                </c:pt>
                <c:pt idx="352">
                  <c:v>27.98</c:v>
                </c:pt>
                <c:pt idx="353">
                  <c:v>27.57</c:v>
                </c:pt>
                <c:pt idx="354">
                  <c:v>33.04</c:v>
                </c:pt>
                <c:pt idx="355">
                  <c:v>35.28</c:v>
                </c:pt>
                <c:pt idx="356">
                  <c:v>32.61</c:v>
                </c:pt>
                <c:pt idx="357">
                  <c:v>31.89</c:v>
                </c:pt>
                <c:pt idx="358">
                  <c:v>29.3</c:v>
                </c:pt>
                <c:pt idx="359">
                  <c:v>30.53</c:v>
                </c:pt>
                <c:pt idx="360">
                  <c:v>27.99</c:v>
                </c:pt>
                <c:pt idx="361">
                  <c:v>29.53</c:v>
                </c:pt>
                <c:pt idx="362">
                  <c:v>28.16</c:v>
                </c:pt>
                <c:pt idx="363">
                  <c:v>28.16</c:v>
                </c:pt>
                <c:pt idx="364">
                  <c:v>28.01</c:v>
                </c:pt>
                <c:pt idx="365">
                  <c:v>27.62</c:v>
                </c:pt>
                <c:pt idx="366">
                  <c:v>28.59</c:v>
                </c:pt>
                <c:pt idx="367">
                  <c:v>27.51</c:v>
                </c:pt>
                <c:pt idx="368">
                  <c:v>28.23</c:v>
                </c:pt>
                <c:pt idx="369">
                  <c:v>26.84</c:v>
                </c:pt>
                <c:pt idx="370">
                  <c:v>25.66</c:v>
                </c:pt>
                <c:pt idx="371">
                  <c:v>25.81</c:v>
                </c:pt>
                <c:pt idx="372">
                  <c:v>24.52</c:v>
                </c:pt>
                <c:pt idx="373">
                  <c:v>25.81</c:v>
                </c:pt>
                <c:pt idx="374">
                  <c:v>27.57</c:v>
                </c:pt>
                <c:pt idx="375">
                  <c:v>27.57</c:v>
                </c:pt>
                <c:pt idx="376">
                  <c:v>40.79</c:v>
                </c:pt>
                <c:pt idx="377">
                  <c:v>36.090000000000003</c:v>
                </c:pt>
                <c:pt idx="378">
                  <c:v>34.4</c:v>
                </c:pt>
                <c:pt idx="379">
                  <c:v>33.67</c:v>
                </c:pt>
                <c:pt idx="380">
                  <c:v>33.47</c:v>
                </c:pt>
                <c:pt idx="381">
                  <c:v>32.94</c:v>
                </c:pt>
                <c:pt idx="382">
                  <c:v>35.119999999999997</c:v>
                </c:pt>
                <c:pt idx="383">
                  <c:v>31.77</c:v>
                </c:pt>
                <c:pt idx="384">
                  <c:v>31.37</c:v>
                </c:pt>
                <c:pt idx="385">
                  <c:v>33.840000000000003</c:v>
                </c:pt>
                <c:pt idx="386">
                  <c:v>32.22</c:v>
                </c:pt>
                <c:pt idx="387">
                  <c:v>34.729999999999997</c:v>
                </c:pt>
                <c:pt idx="388">
                  <c:v>31.78</c:v>
                </c:pt>
                <c:pt idx="389">
                  <c:v>30.43</c:v>
                </c:pt>
                <c:pt idx="390">
                  <c:v>28.62</c:v>
                </c:pt>
                <c:pt idx="391">
                  <c:v>27.68</c:v>
                </c:pt>
                <c:pt idx="392">
                  <c:v>27.68</c:v>
                </c:pt>
                <c:pt idx="393">
                  <c:v>27.94</c:v>
                </c:pt>
                <c:pt idx="394">
                  <c:v>29.43</c:v>
                </c:pt>
                <c:pt idx="395">
                  <c:v>28.08</c:v>
                </c:pt>
                <c:pt idx="396">
                  <c:v>29.26</c:v>
                </c:pt>
                <c:pt idx="397">
                  <c:v>27.29</c:v>
                </c:pt>
                <c:pt idx="398">
                  <c:v>32.19</c:v>
                </c:pt>
                <c:pt idx="399">
                  <c:v>29.52</c:v>
                </c:pt>
                <c:pt idx="400">
                  <c:v>27.76</c:v>
                </c:pt>
                <c:pt idx="401">
                  <c:v>28</c:v>
                </c:pt>
                <c:pt idx="402">
                  <c:v>25.68</c:v>
                </c:pt>
                <c:pt idx="403">
                  <c:v>24.46</c:v>
                </c:pt>
                <c:pt idx="404">
                  <c:v>24.84</c:v>
                </c:pt>
                <c:pt idx="405">
                  <c:v>24.32</c:v>
                </c:pt>
                <c:pt idx="406">
                  <c:v>26.08</c:v>
                </c:pt>
                <c:pt idx="407">
                  <c:v>25.84</c:v>
                </c:pt>
                <c:pt idx="408">
                  <c:v>24.74</c:v>
                </c:pt>
                <c:pt idx="409">
                  <c:v>25.44</c:v>
                </c:pt>
                <c:pt idx="410">
                  <c:v>24.1</c:v>
                </c:pt>
                <c:pt idx="411">
                  <c:v>24.76</c:v>
                </c:pt>
                <c:pt idx="412">
                  <c:v>24.46</c:v>
                </c:pt>
                <c:pt idx="413">
                  <c:v>24.28</c:v>
                </c:pt>
                <c:pt idx="414">
                  <c:v>23.76</c:v>
                </c:pt>
                <c:pt idx="415">
                  <c:v>22.99</c:v>
                </c:pt>
                <c:pt idx="416">
                  <c:v>22.65</c:v>
                </c:pt>
                <c:pt idx="417">
                  <c:v>22.21</c:v>
                </c:pt>
                <c:pt idx="418">
                  <c:v>22.13</c:v>
                </c:pt>
                <c:pt idx="419">
                  <c:v>24.03</c:v>
                </c:pt>
                <c:pt idx="420">
                  <c:v>22.28</c:v>
                </c:pt>
                <c:pt idx="421">
                  <c:v>22.13</c:v>
                </c:pt>
                <c:pt idx="422">
                  <c:v>22.05</c:v>
                </c:pt>
                <c:pt idx="423">
                  <c:v>21.35</c:v>
                </c:pt>
                <c:pt idx="424">
                  <c:v>21.51</c:v>
                </c:pt>
                <c:pt idx="425">
                  <c:v>22.54</c:v>
                </c:pt>
                <c:pt idx="426">
                  <c:v>22.72</c:v>
                </c:pt>
                <c:pt idx="427">
                  <c:v>22.54</c:v>
                </c:pt>
                <c:pt idx="428">
                  <c:v>22.37</c:v>
                </c:pt>
                <c:pt idx="429">
                  <c:v>22.03</c:v>
                </c:pt>
                <c:pt idx="430">
                  <c:v>23.27</c:v>
                </c:pt>
                <c:pt idx="431">
                  <c:v>24.47</c:v>
                </c:pt>
                <c:pt idx="432">
                  <c:v>22.96</c:v>
                </c:pt>
                <c:pt idx="433">
                  <c:v>26.41</c:v>
                </c:pt>
                <c:pt idx="434">
                  <c:v>26.12</c:v>
                </c:pt>
                <c:pt idx="435">
                  <c:v>26.57</c:v>
                </c:pt>
                <c:pt idx="436">
                  <c:v>33.6</c:v>
                </c:pt>
                <c:pt idx="437">
                  <c:v>30.75</c:v>
                </c:pt>
                <c:pt idx="438">
                  <c:v>30.75</c:v>
                </c:pt>
                <c:pt idx="439">
                  <c:v>31.46</c:v>
                </c:pt>
                <c:pt idx="440">
                  <c:v>28.81</c:v>
                </c:pt>
                <c:pt idx="441">
                  <c:v>29.71</c:v>
                </c:pt>
                <c:pt idx="442">
                  <c:v>26.87</c:v>
                </c:pt>
                <c:pt idx="443">
                  <c:v>25.85</c:v>
                </c:pt>
                <c:pt idx="444">
                  <c:v>25.59</c:v>
                </c:pt>
                <c:pt idx="445">
                  <c:v>26.04</c:v>
                </c:pt>
                <c:pt idx="446">
                  <c:v>26.46</c:v>
                </c:pt>
                <c:pt idx="447">
                  <c:v>25.83</c:v>
                </c:pt>
                <c:pt idx="448">
                  <c:v>27.78</c:v>
                </c:pt>
                <c:pt idx="449">
                  <c:v>26.86</c:v>
                </c:pt>
                <c:pt idx="450">
                  <c:v>28.58</c:v>
                </c:pt>
                <c:pt idx="451">
                  <c:v>28.51</c:v>
                </c:pt>
                <c:pt idx="452">
                  <c:v>26.38</c:v>
                </c:pt>
                <c:pt idx="453">
                  <c:v>26.19</c:v>
                </c:pt>
                <c:pt idx="454">
                  <c:v>26.27</c:v>
                </c:pt>
                <c:pt idx="455">
                  <c:v>26.37</c:v>
                </c:pt>
                <c:pt idx="456">
                  <c:v>26.7</c:v>
                </c:pt>
                <c:pt idx="457">
                  <c:v>27.63</c:v>
                </c:pt>
                <c:pt idx="458">
                  <c:v>27.96</c:v>
                </c:pt>
                <c:pt idx="459">
                  <c:v>29.48</c:v>
                </c:pt>
                <c:pt idx="460">
                  <c:v>28.06</c:v>
                </c:pt>
                <c:pt idx="461">
                  <c:v>26.36</c:v>
                </c:pt>
                <c:pt idx="462">
                  <c:v>25</c:v>
                </c:pt>
                <c:pt idx="463">
                  <c:v>25.07</c:v>
                </c:pt>
                <c:pt idx="464">
                  <c:v>26.07</c:v>
                </c:pt>
                <c:pt idx="465">
                  <c:v>26.4</c:v>
                </c:pt>
                <c:pt idx="466">
                  <c:v>26.97</c:v>
                </c:pt>
                <c:pt idx="467">
                  <c:v>27.41</c:v>
                </c:pt>
                <c:pt idx="468">
                  <c:v>29.18</c:v>
                </c:pt>
                <c:pt idx="469">
                  <c:v>29.35</c:v>
                </c:pt>
                <c:pt idx="470">
                  <c:v>28.65</c:v>
                </c:pt>
                <c:pt idx="471">
                  <c:v>28.11</c:v>
                </c:pt>
                <c:pt idx="472">
                  <c:v>27.55</c:v>
                </c:pt>
                <c:pt idx="473">
                  <c:v>32.46</c:v>
                </c:pt>
                <c:pt idx="474">
                  <c:v>33.35</c:v>
                </c:pt>
                <c:pt idx="475">
                  <c:v>40.28</c:v>
                </c:pt>
                <c:pt idx="476">
                  <c:v>37.590000000000003</c:v>
                </c:pt>
                <c:pt idx="477">
                  <c:v>38.020000000000003</c:v>
                </c:pt>
                <c:pt idx="478">
                  <c:v>37.130000000000003</c:v>
                </c:pt>
                <c:pt idx="479">
                  <c:v>35.549999999999997</c:v>
                </c:pt>
                <c:pt idx="480">
                  <c:v>29.57</c:v>
                </c:pt>
                <c:pt idx="481">
                  <c:v>27.58</c:v>
                </c:pt>
                <c:pt idx="482">
                  <c:v>24.86</c:v>
                </c:pt>
                <c:pt idx="483">
                  <c:v>25.75</c:v>
                </c:pt>
                <c:pt idx="484">
                  <c:v>24.8</c:v>
                </c:pt>
                <c:pt idx="485">
                  <c:v>23.45</c:v>
                </c:pt>
                <c:pt idx="486">
                  <c:v>25.35</c:v>
                </c:pt>
                <c:pt idx="487">
                  <c:v>23.1</c:v>
                </c:pt>
                <c:pt idx="488">
                  <c:v>22.45</c:v>
                </c:pt>
                <c:pt idx="489">
                  <c:v>22.71</c:v>
                </c:pt>
                <c:pt idx="490">
                  <c:v>23.84</c:v>
                </c:pt>
                <c:pt idx="491">
                  <c:v>23.11</c:v>
                </c:pt>
                <c:pt idx="492">
                  <c:v>23.7</c:v>
                </c:pt>
                <c:pt idx="493">
                  <c:v>22.66</c:v>
                </c:pt>
                <c:pt idx="494">
                  <c:v>21.64</c:v>
                </c:pt>
                <c:pt idx="495">
                  <c:v>21.25</c:v>
                </c:pt>
                <c:pt idx="496">
                  <c:v>21.25</c:v>
                </c:pt>
                <c:pt idx="497">
                  <c:v>20.84</c:v>
                </c:pt>
                <c:pt idx="498">
                  <c:v>20.57</c:v>
                </c:pt>
                <c:pt idx="499">
                  <c:v>20.77</c:v>
                </c:pt>
                <c:pt idx="500">
                  <c:v>21.17</c:v>
                </c:pt>
                <c:pt idx="501">
                  <c:v>21.28</c:v>
                </c:pt>
                <c:pt idx="502">
                  <c:v>20.79</c:v>
                </c:pt>
                <c:pt idx="503">
                  <c:v>21.3</c:v>
                </c:pt>
                <c:pt idx="504">
                  <c:v>20.68</c:v>
                </c:pt>
                <c:pt idx="505">
                  <c:v>22.27</c:v>
                </c:pt>
                <c:pt idx="506">
                  <c:v>22.52</c:v>
                </c:pt>
                <c:pt idx="507">
                  <c:v>23.31</c:v>
                </c:pt>
                <c:pt idx="508">
                  <c:v>24.72</c:v>
                </c:pt>
                <c:pt idx="509">
                  <c:v>22.89</c:v>
                </c:pt>
                <c:pt idx="510">
                  <c:v>22.5</c:v>
                </c:pt>
                <c:pt idx="511">
                  <c:v>21.93</c:v>
                </c:pt>
                <c:pt idx="512">
                  <c:v>21.57</c:v>
                </c:pt>
                <c:pt idx="513">
                  <c:v>25.16</c:v>
                </c:pt>
                <c:pt idx="514">
                  <c:v>24.23</c:v>
                </c:pt>
                <c:pt idx="515">
                  <c:v>23.31</c:v>
                </c:pt>
                <c:pt idx="516">
                  <c:v>21.53</c:v>
                </c:pt>
                <c:pt idx="517">
                  <c:v>21.53</c:v>
                </c:pt>
                <c:pt idx="518">
                  <c:v>21.7</c:v>
                </c:pt>
                <c:pt idx="519">
                  <c:v>23.08</c:v>
                </c:pt>
                <c:pt idx="520">
                  <c:v>22.77</c:v>
                </c:pt>
                <c:pt idx="521">
                  <c:v>22.75</c:v>
                </c:pt>
                <c:pt idx="522">
                  <c:v>22.75</c:v>
                </c:pt>
                <c:pt idx="523">
                  <c:v>26.97</c:v>
                </c:pt>
                <c:pt idx="524">
                  <c:v>25.34</c:v>
                </c:pt>
                <c:pt idx="525">
                  <c:v>25.07</c:v>
                </c:pt>
                <c:pt idx="526">
                  <c:v>22.37</c:v>
                </c:pt>
                <c:pt idx="527">
                  <c:v>21.56</c:v>
                </c:pt>
                <c:pt idx="528">
                  <c:v>24.08</c:v>
                </c:pt>
                <c:pt idx="529">
                  <c:v>23.33</c:v>
                </c:pt>
                <c:pt idx="530">
                  <c:v>22.21</c:v>
                </c:pt>
                <c:pt idx="531">
                  <c:v>23.25</c:v>
                </c:pt>
                <c:pt idx="532">
                  <c:v>24.34</c:v>
                </c:pt>
                <c:pt idx="533">
                  <c:v>24.34</c:v>
                </c:pt>
                <c:pt idx="534">
                  <c:v>23.24</c:v>
                </c:pt>
                <c:pt idx="535">
                  <c:v>21.58</c:v>
                </c:pt>
                <c:pt idx="536">
                  <c:v>21.32</c:v>
                </c:pt>
                <c:pt idx="537">
                  <c:v>21.91</c:v>
                </c:pt>
                <c:pt idx="538">
                  <c:v>23.19</c:v>
                </c:pt>
                <c:pt idx="539">
                  <c:v>23.02</c:v>
                </c:pt>
                <c:pt idx="540">
                  <c:v>37.21</c:v>
                </c:pt>
                <c:pt idx="541">
                  <c:v>30.21</c:v>
                </c:pt>
                <c:pt idx="542">
                  <c:v>33.090000000000003</c:v>
                </c:pt>
                <c:pt idx="543">
                  <c:v>30.24</c:v>
                </c:pt>
                <c:pt idx="544">
                  <c:v>25.56</c:v>
                </c:pt>
                <c:pt idx="545">
                  <c:v>22.91</c:v>
                </c:pt>
                <c:pt idx="546">
                  <c:v>21.77</c:v>
                </c:pt>
                <c:pt idx="547">
                  <c:v>20.87</c:v>
                </c:pt>
                <c:pt idx="548">
                  <c:v>21.24</c:v>
                </c:pt>
                <c:pt idx="549">
                  <c:v>21.63</c:v>
                </c:pt>
                <c:pt idx="550">
                  <c:v>21.99</c:v>
                </c:pt>
                <c:pt idx="551">
                  <c:v>21.25</c:v>
                </c:pt>
                <c:pt idx="552">
                  <c:v>19.97</c:v>
                </c:pt>
                <c:pt idx="553">
                  <c:v>19.97</c:v>
                </c:pt>
                <c:pt idx="554">
                  <c:v>21.46</c:v>
                </c:pt>
                <c:pt idx="555">
                  <c:v>21.5</c:v>
                </c:pt>
                <c:pt idx="556">
                  <c:v>22.49</c:v>
                </c:pt>
                <c:pt idx="557">
                  <c:v>22.05</c:v>
                </c:pt>
                <c:pt idx="558">
                  <c:v>23.45</c:v>
                </c:pt>
                <c:pt idx="559">
                  <c:v>23.11</c:v>
                </c:pt>
                <c:pt idx="560">
                  <c:v>21.34</c:v>
                </c:pt>
                <c:pt idx="561">
                  <c:v>28.89</c:v>
                </c:pt>
                <c:pt idx="562">
                  <c:v>27.95</c:v>
                </c:pt>
                <c:pt idx="563">
                  <c:v>23.35</c:v>
                </c:pt>
                <c:pt idx="564">
                  <c:v>24.1</c:v>
                </c:pt>
                <c:pt idx="565">
                  <c:v>26.67</c:v>
                </c:pt>
                <c:pt idx="566">
                  <c:v>28.57</c:v>
                </c:pt>
                <c:pt idx="567">
                  <c:v>24.66</c:v>
                </c:pt>
                <c:pt idx="568">
                  <c:v>25.47</c:v>
                </c:pt>
                <c:pt idx="569">
                  <c:v>24.03</c:v>
                </c:pt>
                <c:pt idx="570">
                  <c:v>22.56</c:v>
                </c:pt>
                <c:pt idx="571">
                  <c:v>21.91</c:v>
                </c:pt>
                <c:pt idx="572">
                  <c:v>20.69</c:v>
                </c:pt>
                <c:pt idx="573">
                  <c:v>20.03</c:v>
                </c:pt>
                <c:pt idx="574">
                  <c:v>19.79</c:v>
                </c:pt>
                <c:pt idx="575">
                  <c:v>19.23</c:v>
                </c:pt>
                <c:pt idx="576">
                  <c:v>21.58</c:v>
                </c:pt>
                <c:pt idx="577">
                  <c:v>20.95</c:v>
                </c:pt>
                <c:pt idx="578">
                  <c:v>18.88</c:v>
                </c:pt>
                <c:pt idx="579">
                  <c:v>20.3</c:v>
                </c:pt>
                <c:pt idx="580">
                  <c:v>21.2</c:v>
                </c:pt>
                <c:pt idx="581">
                  <c:v>19.809999999999999</c:v>
                </c:pt>
                <c:pt idx="582">
                  <c:v>18.86</c:v>
                </c:pt>
                <c:pt idx="583">
                  <c:v>20.74</c:v>
                </c:pt>
                <c:pt idx="584">
                  <c:v>19.61</c:v>
                </c:pt>
                <c:pt idx="585">
                  <c:v>19.399999999999999</c:v>
                </c:pt>
                <c:pt idx="586">
                  <c:v>17.329999999999998</c:v>
                </c:pt>
                <c:pt idx="587">
                  <c:v>17.329999999999998</c:v>
                </c:pt>
                <c:pt idx="588">
                  <c:v>17.91</c:v>
                </c:pt>
                <c:pt idx="589">
                  <c:v>18.12</c:v>
                </c:pt>
                <c:pt idx="590">
                  <c:v>17.16</c:v>
                </c:pt>
                <c:pt idx="591">
                  <c:v>16.95</c:v>
                </c:pt>
                <c:pt idx="592">
                  <c:v>16.690000000000001</c:v>
                </c:pt>
                <c:pt idx="593">
                  <c:v>16.91</c:v>
                </c:pt>
                <c:pt idx="594">
                  <c:v>16.649999999999999</c:v>
                </c:pt>
                <c:pt idx="595">
                  <c:v>16.989999999999998</c:v>
                </c:pt>
                <c:pt idx="596">
                  <c:v>16.57</c:v>
                </c:pt>
                <c:pt idx="597">
                  <c:v>16.25</c:v>
                </c:pt>
                <c:pt idx="598">
                  <c:v>17.29</c:v>
                </c:pt>
                <c:pt idx="599">
                  <c:v>18.68</c:v>
                </c:pt>
                <c:pt idx="600">
                  <c:v>17.5</c:v>
                </c:pt>
                <c:pt idx="601">
                  <c:v>18.71</c:v>
                </c:pt>
                <c:pt idx="602">
                  <c:v>17.329999999999998</c:v>
                </c:pt>
                <c:pt idx="603">
                  <c:v>17.64</c:v>
                </c:pt>
                <c:pt idx="604">
                  <c:v>17.559999999999999</c:v>
                </c:pt>
                <c:pt idx="605">
                  <c:v>17.28</c:v>
                </c:pt>
                <c:pt idx="606">
                  <c:v>17.61</c:v>
                </c:pt>
                <c:pt idx="607">
                  <c:v>18.61</c:v>
                </c:pt>
                <c:pt idx="608">
                  <c:v>18.309999999999999</c:v>
                </c:pt>
                <c:pt idx="609">
                  <c:v>19.48</c:v>
                </c:pt>
                <c:pt idx="610">
                  <c:v>19.149999999999999</c:v>
                </c:pt>
                <c:pt idx="611">
                  <c:v>18.39</c:v>
                </c:pt>
                <c:pt idx="612">
                  <c:v>16.690000000000001</c:v>
                </c:pt>
                <c:pt idx="613">
                  <c:v>19.66</c:v>
                </c:pt>
                <c:pt idx="614">
                  <c:v>21.84</c:v>
                </c:pt>
                <c:pt idx="615">
                  <c:v>27.59</c:v>
                </c:pt>
                <c:pt idx="616">
                  <c:v>23.13</c:v>
                </c:pt>
                <c:pt idx="617">
                  <c:v>18.809999999999999</c:v>
                </c:pt>
                <c:pt idx="618">
                  <c:v>19.72</c:v>
                </c:pt>
                <c:pt idx="619">
                  <c:v>21.34</c:v>
                </c:pt>
                <c:pt idx="620">
                  <c:v>22.18</c:v>
                </c:pt>
                <c:pt idx="621">
                  <c:v>20.67</c:v>
                </c:pt>
                <c:pt idx="622">
                  <c:v>20.149999999999999</c:v>
                </c:pt>
                <c:pt idx="623">
                  <c:v>18.399999999999999</c:v>
                </c:pt>
                <c:pt idx="624">
                  <c:v>18.84</c:v>
                </c:pt>
                <c:pt idx="625">
                  <c:v>17.36</c:v>
                </c:pt>
                <c:pt idx="626">
                  <c:v>16.739999999999998</c:v>
                </c:pt>
                <c:pt idx="627">
                  <c:v>16.760000000000002</c:v>
                </c:pt>
                <c:pt idx="628">
                  <c:v>16.760000000000002</c:v>
                </c:pt>
                <c:pt idx="629">
                  <c:v>17.899999999999999</c:v>
                </c:pt>
                <c:pt idx="630">
                  <c:v>17.48</c:v>
                </c:pt>
                <c:pt idx="631">
                  <c:v>18.04</c:v>
                </c:pt>
                <c:pt idx="632">
                  <c:v>16.420000000000002</c:v>
                </c:pt>
                <c:pt idx="633">
                  <c:v>16.420000000000002</c:v>
                </c:pt>
                <c:pt idx="634">
                  <c:v>17.07</c:v>
                </c:pt>
                <c:pt idx="635">
                  <c:v>17.89</c:v>
                </c:pt>
                <c:pt idx="636">
                  <c:v>16.100000000000001</c:v>
                </c:pt>
                <c:pt idx="637">
                  <c:v>15.65</c:v>
                </c:pt>
                <c:pt idx="638">
                  <c:v>16.39</c:v>
                </c:pt>
                <c:pt idx="639">
                  <c:v>17.02</c:v>
                </c:pt>
                <c:pt idx="640">
                  <c:v>18.149999999999999</c:v>
                </c:pt>
                <c:pt idx="641">
                  <c:v>17.75</c:v>
                </c:pt>
                <c:pt idx="642">
                  <c:v>20.7</c:v>
                </c:pt>
                <c:pt idx="643">
                  <c:v>17.89</c:v>
                </c:pt>
                <c:pt idx="644">
                  <c:v>16.66</c:v>
                </c:pt>
                <c:pt idx="645">
                  <c:v>16.32</c:v>
                </c:pt>
                <c:pt idx="646">
                  <c:v>15.97</c:v>
                </c:pt>
                <c:pt idx="647">
                  <c:v>15.62</c:v>
                </c:pt>
                <c:pt idx="648">
                  <c:v>15.76</c:v>
                </c:pt>
                <c:pt idx="649">
                  <c:v>16.02</c:v>
                </c:pt>
                <c:pt idx="650">
                  <c:v>15.83</c:v>
                </c:pt>
                <c:pt idx="651">
                  <c:v>15.48</c:v>
                </c:pt>
                <c:pt idx="652">
                  <c:v>15.07</c:v>
                </c:pt>
                <c:pt idx="653">
                  <c:v>15.07</c:v>
                </c:pt>
                <c:pt idx="654">
                  <c:v>16.440000000000001</c:v>
                </c:pt>
                <c:pt idx="655">
                  <c:v>16.2</c:v>
                </c:pt>
                <c:pt idx="656">
                  <c:v>19</c:v>
                </c:pt>
                <c:pt idx="657">
                  <c:v>16.18</c:v>
                </c:pt>
                <c:pt idx="658">
                  <c:v>16.170000000000002</c:v>
                </c:pt>
                <c:pt idx="659">
                  <c:v>17.12</c:v>
                </c:pt>
                <c:pt idx="660">
                  <c:v>16.329999999999998</c:v>
                </c:pt>
                <c:pt idx="661">
                  <c:v>17.010000000000002</c:v>
                </c:pt>
                <c:pt idx="662">
                  <c:v>18.45</c:v>
                </c:pt>
                <c:pt idx="663">
                  <c:v>22.5</c:v>
                </c:pt>
                <c:pt idx="664">
                  <c:v>19.73</c:v>
                </c:pt>
                <c:pt idx="665">
                  <c:v>17.91</c:v>
                </c:pt>
                <c:pt idx="666">
                  <c:v>17.690000000000001</c:v>
                </c:pt>
                <c:pt idx="667">
                  <c:v>17.2</c:v>
                </c:pt>
                <c:pt idx="668">
                  <c:v>17.579999999999998</c:v>
                </c:pt>
                <c:pt idx="669">
                  <c:v>19.36</c:v>
                </c:pt>
                <c:pt idx="670">
                  <c:v>18.309999999999999</c:v>
                </c:pt>
                <c:pt idx="671">
                  <c:v>17.7</c:v>
                </c:pt>
                <c:pt idx="672">
                  <c:v>18.239999999999998</c:v>
                </c:pt>
                <c:pt idx="673">
                  <c:v>19.46</c:v>
                </c:pt>
                <c:pt idx="674">
                  <c:v>18.04</c:v>
                </c:pt>
                <c:pt idx="675">
                  <c:v>17.97</c:v>
                </c:pt>
                <c:pt idx="676">
                  <c:v>17.28</c:v>
                </c:pt>
                <c:pt idx="677">
                  <c:v>16.149999999999999</c:v>
                </c:pt>
                <c:pt idx="678">
                  <c:v>16.72</c:v>
                </c:pt>
                <c:pt idx="679">
                  <c:v>16.79</c:v>
                </c:pt>
                <c:pt idx="680">
                  <c:v>16.059999999999999</c:v>
                </c:pt>
                <c:pt idx="681">
                  <c:v>15.59</c:v>
                </c:pt>
                <c:pt idx="682">
                  <c:v>15.45</c:v>
                </c:pt>
                <c:pt idx="683">
                  <c:v>16.12</c:v>
                </c:pt>
                <c:pt idx="684">
                  <c:v>17.91</c:v>
                </c:pt>
                <c:pt idx="685">
                  <c:v>21.57</c:v>
                </c:pt>
                <c:pt idx="686">
                  <c:v>21.67</c:v>
                </c:pt>
                <c:pt idx="687">
                  <c:v>18.559999999999999</c:v>
                </c:pt>
                <c:pt idx="688">
                  <c:v>17.149999999999999</c:v>
                </c:pt>
                <c:pt idx="689">
                  <c:v>17.22</c:v>
                </c:pt>
                <c:pt idx="690">
                  <c:v>16.79</c:v>
                </c:pt>
                <c:pt idx="691">
                  <c:v>18.84</c:v>
                </c:pt>
                <c:pt idx="692">
                  <c:v>16.39</c:v>
                </c:pt>
                <c:pt idx="693">
                  <c:v>16.190000000000001</c:v>
                </c:pt>
                <c:pt idx="694">
                  <c:v>16.48</c:v>
                </c:pt>
                <c:pt idx="695">
                  <c:v>16.11</c:v>
                </c:pt>
                <c:pt idx="696">
                  <c:v>16.41</c:v>
                </c:pt>
                <c:pt idx="697">
                  <c:v>16.41</c:v>
                </c:pt>
                <c:pt idx="698">
                  <c:v>16.41</c:v>
                </c:pt>
                <c:pt idx="699">
                  <c:v>18.14</c:v>
                </c:pt>
                <c:pt idx="700">
                  <c:v>17.96</c:v>
                </c:pt>
                <c:pt idx="701">
                  <c:v>18.8</c:v>
                </c:pt>
                <c:pt idx="702">
                  <c:v>20.95</c:v>
                </c:pt>
                <c:pt idx="703">
                  <c:v>19.37</c:v>
                </c:pt>
                <c:pt idx="704">
                  <c:v>19.46</c:v>
                </c:pt>
                <c:pt idx="705">
                  <c:v>18.18</c:v>
                </c:pt>
                <c:pt idx="706">
                  <c:v>18.690000000000001</c:v>
                </c:pt>
                <c:pt idx="707">
                  <c:v>20.81</c:v>
                </c:pt>
                <c:pt idx="708">
                  <c:v>25.71</c:v>
                </c:pt>
                <c:pt idx="709">
                  <c:v>24.36</c:v>
                </c:pt>
                <c:pt idx="710">
                  <c:v>20.87</c:v>
                </c:pt>
                <c:pt idx="711">
                  <c:v>18.63</c:v>
                </c:pt>
                <c:pt idx="712">
                  <c:v>17.75</c:v>
                </c:pt>
                <c:pt idx="713">
                  <c:v>18.760000000000002</c:v>
                </c:pt>
                <c:pt idx="714">
                  <c:v>23.25</c:v>
                </c:pt>
                <c:pt idx="715">
                  <c:v>22.56</c:v>
                </c:pt>
                <c:pt idx="716">
                  <c:v>23.14</c:v>
                </c:pt>
                <c:pt idx="717">
                  <c:v>21.15</c:v>
                </c:pt>
                <c:pt idx="718">
                  <c:v>22.96</c:v>
                </c:pt>
                <c:pt idx="719">
                  <c:v>21.3</c:v>
                </c:pt>
                <c:pt idx="720">
                  <c:v>21</c:v>
                </c:pt>
                <c:pt idx="721">
                  <c:v>19.54</c:v>
                </c:pt>
                <c:pt idx="722">
                  <c:v>18.77</c:v>
                </c:pt>
                <c:pt idx="723">
                  <c:v>20</c:v>
                </c:pt>
                <c:pt idx="724">
                  <c:v>19.850000000000001</c:v>
                </c:pt>
                <c:pt idx="725">
                  <c:v>18.64</c:v>
                </c:pt>
                <c:pt idx="726">
                  <c:v>16.86</c:v>
                </c:pt>
                <c:pt idx="727">
                  <c:v>16.3</c:v>
                </c:pt>
                <c:pt idx="728">
                  <c:v>16.309999999999999</c:v>
                </c:pt>
                <c:pt idx="729">
                  <c:v>15.7</c:v>
                </c:pt>
                <c:pt idx="730">
                  <c:v>15.49</c:v>
                </c:pt>
                <c:pt idx="731">
                  <c:v>15.01</c:v>
                </c:pt>
                <c:pt idx="732">
                  <c:v>15.43</c:v>
                </c:pt>
                <c:pt idx="733">
                  <c:v>15.24</c:v>
                </c:pt>
                <c:pt idx="734">
                  <c:v>15.98</c:v>
                </c:pt>
                <c:pt idx="735">
                  <c:v>16.98</c:v>
                </c:pt>
                <c:pt idx="736">
                  <c:v>16.53</c:v>
                </c:pt>
                <c:pt idx="737">
                  <c:v>16.260000000000002</c:v>
                </c:pt>
                <c:pt idx="738">
                  <c:v>16.41</c:v>
                </c:pt>
                <c:pt idx="739">
                  <c:v>16.03</c:v>
                </c:pt>
                <c:pt idx="740">
                  <c:v>15.1</c:v>
                </c:pt>
                <c:pt idx="741">
                  <c:v>15.44</c:v>
                </c:pt>
                <c:pt idx="742">
                  <c:v>16.48</c:v>
                </c:pt>
                <c:pt idx="743">
                  <c:v>17.22</c:v>
                </c:pt>
                <c:pt idx="744">
                  <c:v>17.78</c:v>
                </c:pt>
                <c:pt idx="745">
                  <c:v>18.73</c:v>
                </c:pt>
                <c:pt idx="746">
                  <c:v>17.66</c:v>
                </c:pt>
                <c:pt idx="747">
                  <c:v>16.29</c:v>
                </c:pt>
                <c:pt idx="748">
                  <c:v>16.489999999999998</c:v>
                </c:pt>
                <c:pt idx="749">
                  <c:v>16.37</c:v>
                </c:pt>
                <c:pt idx="750">
                  <c:v>17.11</c:v>
                </c:pt>
                <c:pt idx="751">
                  <c:v>17.59</c:v>
                </c:pt>
                <c:pt idx="752">
                  <c:v>17.91</c:v>
                </c:pt>
                <c:pt idx="753">
                  <c:v>19.170000000000002</c:v>
                </c:pt>
                <c:pt idx="754">
                  <c:v>19.38</c:v>
                </c:pt>
                <c:pt idx="755">
                  <c:v>18.579999999999998</c:v>
                </c:pt>
                <c:pt idx="756">
                  <c:v>18.579999999999998</c:v>
                </c:pt>
                <c:pt idx="757">
                  <c:v>28.62</c:v>
                </c:pt>
                <c:pt idx="758">
                  <c:v>22.96</c:v>
                </c:pt>
                <c:pt idx="759">
                  <c:v>27.19</c:v>
                </c:pt>
                <c:pt idx="760">
                  <c:v>31.12</c:v>
                </c:pt>
                <c:pt idx="761">
                  <c:v>27.95</c:v>
                </c:pt>
                <c:pt idx="762">
                  <c:v>30.67</c:v>
                </c:pt>
                <c:pt idx="763">
                  <c:v>27.18</c:v>
                </c:pt>
                <c:pt idx="764">
                  <c:v>21.89</c:v>
                </c:pt>
                <c:pt idx="765">
                  <c:v>19.899999999999999</c:v>
                </c:pt>
                <c:pt idx="766">
                  <c:v>21.58</c:v>
                </c:pt>
                <c:pt idx="767">
                  <c:v>18.690000000000001</c:v>
                </c:pt>
                <c:pt idx="768">
                  <c:v>20.309999999999999</c:v>
                </c:pt>
                <c:pt idx="769">
                  <c:v>21.89</c:v>
                </c:pt>
                <c:pt idx="770">
                  <c:v>19.29</c:v>
                </c:pt>
                <c:pt idx="771">
                  <c:v>20.57</c:v>
                </c:pt>
                <c:pt idx="772">
                  <c:v>21.57</c:v>
                </c:pt>
                <c:pt idx="773">
                  <c:v>22.87</c:v>
                </c:pt>
                <c:pt idx="774">
                  <c:v>21.01</c:v>
                </c:pt>
                <c:pt idx="775">
                  <c:v>18.63</c:v>
                </c:pt>
                <c:pt idx="776">
                  <c:v>17.96</c:v>
                </c:pt>
                <c:pt idx="777">
                  <c:v>17.96</c:v>
                </c:pt>
                <c:pt idx="778">
                  <c:v>17.68</c:v>
                </c:pt>
                <c:pt idx="779">
                  <c:v>17.54</c:v>
                </c:pt>
                <c:pt idx="780">
                  <c:v>16.95</c:v>
                </c:pt>
                <c:pt idx="781">
                  <c:v>17.329999999999998</c:v>
                </c:pt>
                <c:pt idx="782">
                  <c:v>17.22</c:v>
                </c:pt>
                <c:pt idx="783">
                  <c:v>16.600000000000001</c:v>
                </c:pt>
                <c:pt idx="784">
                  <c:v>16.91</c:v>
                </c:pt>
                <c:pt idx="785">
                  <c:v>19.73</c:v>
                </c:pt>
                <c:pt idx="786">
                  <c:v>19.61</c:v>
                </c:pt>
                <c:pt idx="787">
                  <c:v>18.760000000000002</c:v>
                </c:pt>
                <c:pt idx="788">
                  <c:v>19.399999999999999</c:v>
                </c:pt>
                <c:pt idx="789">
                  <c:v>18.41</c:v>
                </c:pt>
                <c:pt idx="790">
                  <c:v>17.62</c:v>
                </c:pt>
                <c:pt idx="791">
                  <c:v>20.309999999999999</c:v>
                </c:pt>
                <c:pt idx="792">
                  <c:v>19.190000000000001</c:v>
                </c:pt>
                <c:pt idx="793">
                  <c:v>19.190000000000001</c:v>
                </c:pt>
                <c:pt idx="794">
                  <c:v>22.79</c:v>
                </c:pt>
                <c:pt idx="795">
                  <c:v>23.85</c:v>
                </c:pt>
                <c:pt idx="796">
                  <c:v>25.59</c:v>
                </c:pt>
                <c:pt idx="797">
                  <c:v>28.85</c:v>
                </c:pt>
                <c:pt idx="798">
                  <c:v>29.9</c:v>
                </c:pt>
                <c:pt idx="799">
                  <c:v>31.16</c:v>
                </c:pt>
                <c:pt idx="800">
                  <c:v>31.96</c:v>
                </c:pt>
                <c:pt idx="801">
                  <c:v>30.49</c:v>
                </c:pt>
                <c:pt idx="802">
                  <c:v>27.66</c:v>
                </c:pt>
                <c:pt idx="803">
                  <c:v>24.83</c:v>
                </c:pt>
                <c:pt idx="804">
                  <c:v>21.96</c:v>
                </c:pt>
                <c:pt idx="805">
                  <c:v>22.09</c:v>
                </c:pt>
                <c:pt idx="806">
                  <c:v>24.35</c:v>
                </c:pt>
                <c:pt idx="807">
                  <c:v>23.22</c:v>
                </c:pt>
                <c:pt idx="808">
                  <c:v>22.86</c:v>
                </c:pt>
                <c:pt idx="809">
                  <c:v>21.44</c:v>
                </c:pt>
                <c:pt idx="810">
                  <c:v>19.96</c:v>
                </c:pt>
                <c:pt idx="811">
                  <c:v>23.91</c:v>
                </c:pt>
                <c:pt idx="812">
                  <c:v>27.36</c:v>
                </c:pt>
                <c:pt idx="813">
                  <c:v>28.33</c:v>
                </c:pt>
                <c:pt idx="814">
                  <c:v>25.7</c:v>
                </c:pt>
                <c:pt idx="815">
                  <c:v>24.29</c:v>
                </c:pt>
                <c:pt idx="816">
                  <c:v>28.11</c:v>
                </c:pt>
                <c:pt idx="817">
                  <c:v>27.75</c:v>
                </c:pt>
                <c:pt idx="818">
                  <c:v>27.75</c:v>
                </c:pt>
                <c:pt idx="819">
                  <c:v>28.81</c:v>
                </c:pt>
                <c:pt idx="820">
                  <c:v>31.02</c:v>
                </c:pt>
                <c:pt idx="821">
                  <c:v>30.32</c:v>
                </c:pt>
                <c:pt idx="822">
                  <c:v>27.59</c:v>
                </c:pt>
                <c:pt idx="823">
                  <c:v>30.15</c:v>
                </c:pt>
                <c:pt idx="824">
                  <c:v>33.32</c:v>
                </c:pt>
                <c:pt idx="825">
                  <c:v>30.74</c:v>
                </c:pt>
                <c:pt idx="826">
                  <c:v>30.48</c:v>
                </c:pt>
                <c:pt idx="827">
                  <c:v>31.98</c:v>
                </c:pt>
                <c:pt idx="828">
                  <c:v>36.450000000000003</c:v>
                </c:pt>
                <c:pt idx="829">
                  <c:v>35.130000000000003</c:v>
                </c:pt>
                <c:pt idx="830">
                  <c:v>32.450000000000003</c:v>
                </c:pt>
                <c:pt idx="831">
                  <c:v>30.23</c:v>
                </c:pt>
                <c:pt idx="832">
                  <c:v>30.75</c:v>
                </c:pt>
                <c:pt idx="833">
                  <c:v>31.77</c:v>
                </c:pt>
                <c:pt idx="834">
                  <c:v>29.83</c:v>
                </c:pt>
                <c:pt idx="835">
                  <c:v>26.67</c:v>
                </c:pt>
                <c:pt idx="836">
                  <c:v>25.67</c:v>
                </c:pt>
                <c:pt idx="837">
                  <c:v>23.87</c:v>
                </c:pt>
                <c:pt idx="838">
                  <c:v>23.53</c:v>
                </c:pt>
                <c:pt idx="839">
                  <c:v>22.94</c:v>
                </c:pt>
                <c:pt idx="840">
                  <c:v>23.57</c:v>
                </c:pt>
                <c:pt idx="841">
                  <c:v>21.67</c:v>
                </c:pt>
                <c:pt idx="842">
                  <c:v>20.81</c:v>
                </c:pt>
                <c:pt idx="843">
                  <c:v>19.63</c:v>
                </c:pt>
                <c:pt idx="844">
                  <c:v>18.899999999999999</c:v>
                </c:pt>
                <c:pt idx="845">
                  <c:v>19.329999999999998</c:v>
                </c:pt>
                <c:pt idx="846">
                  <c:v>20.56</c:v>
                </c:pt>
                <c:pt idx="847">
                  <c:v>19.63</c:v>
                </c:pt>
                <c:pt idx="848">
                  <c:v>18.57</c:v>
                </c:pt>
                <c:pt idx="849">
                  <c:v>21.03</c:v>
                </c:pt>
                <c:pt idx="850">
                  <c:v>22.1</c:v>
                </c:pt>
                <c:pt idx="851">
                  <c:v>21.55</c:v>
                </c:pt>
                <c:pt idx="852">
                  <c:v>21.16</c:v>
                </c:pt>
                <c:pt idx="853">
                  <c:v>24.37</c:v>
                </c:pt>
                <c:pt idx="854">
                  <c:v>24.26</c:v>
                </c:pt>
                <c:pt idx="855">
                  <c:v>21.82</c:v>
                </c:pt>
                <c:pt idx="856">
                  <c:v>22.7</c:v>
                </c:pt>
                <c:pt idx="857">
                  <c:v>22.7</c:v>
                </c:pt>
                <c:pt idx="858">
                  <c:v>22.17</c:v>
                </c:pt>
                <c:pt idx="859">
                  <c:v>21.37</c:v>
                </c:pt>
                <c:pt idx="860">
                  <c:v>20.32</c:v>
                </c:pt>
                <c:pt idx="861">
                  <c:v>22.68</c:v>
                </c:pt>
                <c:pt idx="862">
                  <c:v>28.21</c:v>
                </c:pt>
                <c:pt idx="863">
                  <c:v>27.02</c:v>
                </c:pt>
                <c:pt idx="864">
                  <c:v>33.520000000000003</c:v>
                </c:pt>
                <c:pt idx="865">
                  <c:v>31.6</c:v>
                </c:pt>
                <c:pt idx="866">
                  <c:v>29.99</c:v>
                </c:pt>
                <c:pt idx="867">
                  <c:v>33.4</c:v>
                </c:pt>
                <c:pt idx="868">
                  <c:v>32.340000000000003</c:v>
                </c:pt>
                <c:pt idx="869">
                  <c:v>29.25</c:v>
                </c:pt>
                <c:pt idx="870">
                  <c:v>25.42</c:v>
                </c:pt>
                <c:pt idx="871">
                  <c:v>31.2</c:v>
                </c:pt>
                <c:pt idx="872">
                  <c:v>30.19</c:v>
                </c:pt>
                <c:pt idx="873">
                  <c:v>34.75</c:v>
                </c:pt>
                <c:pt idx="874">
                  <c:v>32.99</c:v>
                </c:pt>
                <c:pt idx="875">
                  <c:v>32.56</c:v>
                </c:pt>
                <c:pt idx="876">
                  <c:v>31.77</c:v>
                </c:pt>
                <c:pt idx="877">
                  <c:v>28.87</c:v>
                </c:pt>
                <c:pt idx="878">
                  <c:v>27.47</c:v>
                </c:pt>
                <c:pt idx="879">
                  <c:v>26.1</c:v>
                </c:pt>
                <c:pt idx="880">
                  <c:v>30.96</c:v>
                </c:pt>
                <c:pt idx="881">
                  <c:v>29.35</c:v>
                </c:pt>
                <c:pt idx="882">
                  <c:v>29.43</c:v>
                </c:pt>
                <c:pt idx="883">
                  <c:v>28.48</c:v>
                </c:pt>
                <c:pt idx="884">
                  <c:v>29.45</c:v>
                </c:pt>
                <c:pt idx="885">
                  <c:v>28.37</c:v>
                </c:pt>
                <c:pt idx="886">
                  <c:v>27.5</c:v>
                </c:pt>
                <c:pt idx="887">
                  <c:v>25.72</c:v>
                </c:pt>
                <c:pt idx="888">
                  <c:v>26.54</c:v>
                </c:pt>
                <c:pt idx="889">
                  <c:v>26.19</c:v>
                </c:pt>
                <c:pt idx="890">
                  <c:v>25.69</c:v>
                </c:pt>
                <c:pt idx="891">
                  <c:v>24.72</c:v>
                </c:pt>
                <c:pt idx="892">
                  <c:v>24.79</c:v>
                </c:pt>
                <c:pt idx="893">
                  <c:v>25.07</c:v>
                </c:pt>
                <c:pt idx="894">
                  <c:v>24.02</c:v>
                </c:pt>
                <c:pt idx="895">
                  <c:v>23.96</c:v>
                </c:pt>
                <c:pt idx="896">
                  <c:v>26.09</c:v>
                </c:pt>
                <c:pt idx="897">
                  <c:v>27.75</c:v>
                </c:pt>
                <c:pt idx="898">
                  <c:v>34.020000000000003</c:v>
                </c:pt>
                <c:pt idx="899">
                  <c:v>32.69</c:v>
                </c:pt>
                <c:pt idx="900">
                  <c:v>29.62</c:v>
                </c:pt>
                <c:pt idx="901">
                  <c:v>32.950000000000003</c:v>
                </c:pt>
                <c:pt idx="902">
                  <c:v>31.13</c:v>
                </c:pt>
                <c:pt idx="903">
                  <c:v>31.03</c:v>
                </c:pt>
                <c:pt idx="904">
                  <c:v>30.19</c:v>
                </c:pt>
                <c:pt idx="905">
                  <c:v>28.95</c:v>
                </c:pt>
                <c:pt idx="906">
                  <c:v>29.05</c:v>
                </c:pt>
                <c:pt idx="907">
                  <c:v>27.23</c:v>
                </c:pt>
                <c:pt idx="908">
                  <c:v>26.95</c:v>
                </c:pt>
                <c:pt idx="909">
                  <c:v>28.36</c:v>
                </c:pt>
                <c:pt idx="910">
                  <c:v>28.16</c:v>
                </c:pt>
                <c:pt idx="911">
                  <c:v>28.71</c:v>
                </c:pt>
                <c:pt idx="912">
                  <c:v>26.7</c:v>
                </c:pt>
                <c:pt idx="913">
                  <c:v>27.53</c:v>
                </c:pt>
                <c:pt idx="914">
                  <c:v>27.54</c:v>
                </c:pt>
                <c:pt idx="915">
                  <c:v>26.73</c:v>
                </c:pt>
                <c:pt idx="916">
                  <c:v>26.08</c:v>
                </c:pt>
                <c:pt idx="917">
                  <c:v>24.64</c:v>
                </c:pt>
                <c:pt idx="918">
                  <c:v>26.17</c:v>
                </c:pt>
                <c:pt idx="919">
                  <c:v>27.29</c:v>
                </c:pt>
                <c:pt idx="920">
                  <c:v>26.82</c:v>
                </c:pt>
                <c:pt idx="921">
                  <c:v>26.4</c:v>
                </c:pt>
                <c:pt idx="922">
                  <c:v>24.23</c:v>
                </c:pt>
                <c:pt idx="923">
                  <c:v>25.3</c:v>
                </c:pt>
                <c:pt idx="924">
                  <c:v>24.5</c:v>
                </c:pt>
                <c:pt idx="925">
                  <c:v>23.88</c:v>
                </c:pt>
                <c:pt idx="926">
                  <c:v>23.11</c:v>
                </c:pt>
                <c:pt idx="927">
                  <c:v>23.03</c:v>
                </c:pt>
                <c:pt idx="928">
                  <c:v>23.36</c:v>
                </c:pt>
                <c:pt idx="929">
                  <c:v>24.69</c:v>
                </c:pt>
                <c:pt idx="930">
                  <c:v>23.24</c:v>
                </c:pt>
                <c:pt idx="931">
                  <c:v>22.33</c:v>
                </c:pt>
                <c:pt idx="932">
                  <c:v>21.33</c:v>
                </c:pt>
                <c:pt idx="933">
                  <c:v>22.84</c:v>
                </c:pt>
                <c:pt idx="934">
                  <c:v>23.93</c:v>
                </c:pt>
                <c:pt idx="935">
                  <c:v>21.95</c:v>
                </c:pt>
                <c:pt idx="936">
                  <c:v>21.44</c:v>
                </c:pt>
                <c:pt idx="937">
                  <c:v>21.15</c:v>
                </c:pt>
                <c:pt idx="938">
                  <c:v>21.29</c:v>
                </c:pt>
                <c:pt idx="939">
                  <c:v>21.77</c:v>
                </c:pt>
                <c:pt idx="940">
                  <c:v>19.739999999999998</c:v>
                </c:pt>
                <c:pt idx="941">
                  <c:v>20.2</c:v>
                </c:pt>
                <c:pt idx="942">
                  <c:v>19.53</c:v>
                </c:pt>
                <c:pt idx="943">
                  <c:v>19.95</c:v>
                </c:pt>
                <c:pt idx="944">
                  <c:v>19.690000000000001</c:v>
                </c:pt>
                <c:pt idx="945">
                  <c:v>19.899999999999999</c:v>
                </c:pt>
                <c:pt idx="946">
                  <c:v>19.559999999999999</c:v>
                </c:pt>
                <c:pt idx="947">
                  <c:v>20.6</c:v>
                </c:pt>
                <c:pt idx="948">
                  <c:v>23.8</c:v>
                </c:pt>
                <c:pt idx="949">
                  <c:v>24.11</c:v>
                </c:pt>
                <c:pt idx="950">
                  <c:v>22.82</c:v>
                </c:pt>
                <c:pt idx="951">
                  <c:v>21.78</c:v>
                </c:pt>
                <c:pt idx="952">
                  <c:v>25.56</c:v>
                </c:pt>
                <c:pt idx="953">
                  <c:v>26.21</c:v>
                </c:pt>
                <c:pt idx="954">
                  <c:v>26.21</c:v>
                </c:pt>
                <c:pt idx="955">
                  <c:v>25.87</c:v>
                </c:pt>
                <c:pt idx="956">
                  <c:v>25.56</c:v>
                </c:pt>
                <c:pt idx="957">
                  <c:v>25.47</c:v>
                </c:pt>
                <c:pt idx="958">
                  <c:v>25.99</c:v>
                </c:pt>
                <c:pt idx="959">
                  <c:v>26.91</c:v>
                </c:pt>
                <c:pt idx="960">
                  <c:v>24.64</c:v>
                </c:pt>
                <c:pt idx="961">
                  <c:v>23.61</c:v>
                </c:pt>
                <c:pt idx="962">
                  <c:v>22.79</c:v>
                </c:pt>
                <c:pt idx="963">
                  <c:v>23.87</c:v>
                </c:pt>
                <c:pt idx="964">
                  <c:v>27.27</c:v>
                </c:pt>
                <c:pt idx="965">
                  <c:v>26.16</c:v>
                </c:pt>
                <c:pt idx="966">
                  <c:v>26.27</c:v>
                </c:pt>
                <c:pt idx="967">
                  <c:v>26.3</c:v>
                </c:pt>
                <c:pt idx="968">
                  <c:v>25.76</c:v>
                </c:pt>
                <c:pt idx="969">
                  <c:v>27.16</c:v>
                </c:pt>
                <c:pt idx="970">
                  <c:v>27.99</c:v>
                </c:pt>
                <c:pt idx="971">
                  <c:v>27.35</c:v>
                </c:pt>
                <c:pt idx="972">
                  <c:v>29.92</c:v>
                </c:pt>
                <c:pt idx="973">
                  <c:v>32.26</c:v>
                </c:pt>
                <c:pt idx="974">
                  <c:v>32.6</c:v>
                </c:pt>
                <c:pt idx="975">
                  <c:v>30.18</c:v>
                </c:pt>
                <c:pt idx="976">
                  <c:v>31.84</c:v>
                </c:pt>
                <c:pt idx="977">
                  <c:v>31.62</c:v>
                </c:pt>
                <c:pt idx="978">
                  <c:v>30.1</c:v>
                </c:pt>
                <c:pt idx="979">
                  <c:v>29.07</c:v>
                </c:pt>
                <c:pt idx="980">
                  <c:v>28.55</c:v>
                </c:pt>
                <c:pt idx="981">
                  <c:v>30.52</c:v>
                </c:pt>
                <c:pt idx="982">
                  <c:v>31.36</c:v>
                </c:pt>
                <c:pt idx="983">
                  <c:v>32.450000000000003</c:v>
                </c:pt>
                <c:pt idx="984">
                  <c:v>33.630000000000003</c:v>
                </c:pt>
                <c:pt idx="985">
                  <c:v>33.57</c:v>
                </c:pt>
                <c:pt idx="986">
                  <c:v>31.94</c:v>
                </c:pt>
                <c:pt idx="987">
                  <c:v>32.020000000000003</c:v>
                </c:pt>
                <c:pt idx="988">
                  <c:v>31.37</c:v>
                </c:pt>
                <c:pt idx="989">
                  <c:v>30.5</c:v>
                </c:pt>
                <c:pt idx="990">
                  <c:v>30.76</c:v>
                </c:pt>
                <c:pt idx="991">
                  <c:v>29.98</c:v>
                </c:pt>
                <c:pt idx="992">
                  <c:v>29.69</c:v>
                </c:pt>
                <c:pt idx="993">
                  <c:v>29.85</c:v>
                </c:pt>
                <c:pt idx="994">
                  <c:v>28.46</c:v>
                </c:pt>
                <c:pt idx="995">
                  <c:v>27.28</c:v>
                </c:pt>
                <c:pt idx="996">
                  <c:v>27.39</c:v>
                </c:pt>
                <c:pt idx="997">
                  <c:v>25.75</c:v>
                </c:pt>
                <c:pt idx="998">
                  <c:v>25.88</c:v>
                </c:pt>
                <c:pt idx="999">
                  <c:v>25.81</c:v>
                </c:pt>
                <c:pt idx="1000">
                  <c:v>25.86</c:v>
                </c:pt>
                <c:pt idx="1001">
                  <c:v>25.3</c:v>
                </c:pt>
                <c:pt idx="1002">
                  <c:v>24.55</c:v>
                </c:pt>
                <c:pt idx="1003">
                  <c:v>24.35</c:v>
                </c:pt>
                <c:pt idx="1004">
                  <c:v>25.54</c:v>
                </c:pt>
                <c:pt idx="1005">
                  <c:v>26.09</c:v>
                </c:pt>
                <c:pt idx="1006">
                  <c:v>23.53</c:v>
                </c:pt>
                <c:pt idx="1007">
                  <c:v>22.52</c:v>
                </c:pt>
                <c:pt idx="1008">
                  <c:v>23.73</c:v>
                </c:pt>
                <c:pt idx="1009">
                  <c:v>24.54</c:v>
                </c:pt>
                <c:pt idx="1010">
                  <c:v>24.11</c:v>
                </c:pt>
                <c:pt idx="1011">
                  <c:v>23.93</c:v>
                </c:pt>
                <c:pt idx="1012">
                  <c:v>23.12</c:v>
                </c:pt>
                <c:pt idx="1013">
                  <c:v>22.36</c:v>
                </c:pt>
                <c:pt idx="1014">
                  <c:v>21.29</c:v>
                </c:pt>
                <c:pt idx="1015">
                  <c:v>20.350000000000001</c:v>
                </c:pt>
                <c:pt idx="1016">
                  <c:v>20.420000000000002</c:v>
                </c:pt>
                <c:pt idx="1017">
                  <c:v>20.5</c:v>
                </c:pt>
                <c:pt idx="1018">
                  <c:v>22.21</c:v>
                </c:pt>
                <c:pt idx="1019">
                  <c:v>21.89</c:v>
                </c:pt>
                <c:pt idx="1020">
                  <c:v>20.58</c:v>
                </c:pt>
                <c:pt idx="1021">
                  <c:v>19.84</c:v>
                </c:pt>
                <c:pt idx="1022">
                  <c:v>19.059999999999999</c:v>
                </c:pt>
                <c:pt idx="1023">
                  <c:v>20.75</c:v>
                </c:pt>
                <c:pt idx="1024">
                  <c:v>22.17</c:v>
                </c:pt>
                <c:pt idx="1025">
                  <c:v>22.68</c:v>
                </c:pt>
                <c:pt idx="1026">
                  <c:v>22.29</c:v>
                </c:pt>
                <c:pt idx="1027">
                  <c:v>22.83</c:v>
                </c:pt>
                <c:pt idx="1028">
                  <c:v>25</c:v>
                </c:pt>
                <c:pt idx="1029">
                  <c:v>22.55</c:v>
                </c:pt>
                <c:pt idx="1030">
                  <c:v>21.14</c:v>
                </c:pt>
                <c:pt idx="1031">
                  <c:v>22.83</c:v>
                </c:pt>
                <c:pt idx="1032">
                  <c:v>22.62</c:v>
                </c:pt>
                <c:pt idx="1033">
                  <c:v>22.42</c:v>
                </c:pt>
                <c:pt idx="1034">
                  <c:v>21.48</c:v>
                </c:pt>
                <c:pt idx="1035">
                  <c:v>20.07</c:v>
                </c:pt>
                <c:pt idx="1036">
                  <c:v>21.97</c:v>
                </c:pt>
                <c:pt idx="1037">
                  <c:v>20.87</c:v>
                </c:pt>
                <c:pt idx="1038">
                  <c:v>20.87</c:v>
                </c:pt>
                <c:pt idx="1039">
                  <c:v>21.65</c:v>
                </c:pt>
                <c:pt idx="1040">
                  <c:v>22.14</c:v>
                </c:pt>
                <c:pt idx="1041">
                  <c:v>21.44</c:v>
                </c:pt>
                <c:pt idx="1042">
                  <c:v>21.67</c:v>
                </c:pt>
                <c:pt idx="1043">
                  <c:v>21.67</c:v>
                </c:pt>
                <c:pt idx="1044">
                  <c:v>22.9</c:v>
                </c:pt>
                <c:pt idx="1045">
                  <c:v>22.01</c:v>
                </c:pt>
                <c:pt idx="1046">
                  <c:v>22.46</c:v>
                </c:pt>
                <c:pt idx="1047">
                  <c:v>21.13</c:v>
                </c:pt>
                <c:pt idx="1048">
                  <c:v>21.97</c:v>
                </c:pt>
                <c:pt idx="1049">
                  <c:v>20.58</c:v>
                </c:pt>
                <c:pt idx="1050">
                  <c:v>21.09</c:v>
                </c:pt>
                <c:pt idx="1051">
                  <c:v>18.829999999999998</c:v>
                </c:pt>
                <c:pt idx="1052">
                  <c:v>18.350000000000001</c:v>
                </c:pt>
                <c:pt idx="1053">
                  <c:v>19.489999999999998</c:v>
                </c:pt>
                <c:pt idx="1054">
                  <c:v>19.36</c:v>
                </c:pt>
                <c:pt idx="1055">
                  <c:v>20.34</c:v>
                </c:pt>
                <c:pt idx="1056">
                  <c:v>20.52</c:v>
                </c:pt>
                <c:pt idx="1057">
                  <c:v>19.850000000000001</c:v>
                </c:pt>
                <c:pt idx="1058">
                  <c:v>19.809999999999999</c:v>
                </c:pt>
                <c:pt idx="1059">
                  <c:v>19.2</c:v>
                </c:pt>
                <c:pt idx="1060">
                  <c:v>19.079999999999998</c:v>
                </c:pt>
                <c:pt idx="1061">
                  <c:v>18.73</c:v>
                </c:pt>
                <c:pt idx="1062">
                  <c:v>18.510000000000002</c:v>
                </c:pt>
                <c:pt idx="1063">
                  <c:v>19.940000000000001</c:v>
                </c:pt>
                <c:pt idx="1064">
                  <c:v>19.399999999999999</c:v>
                </c:pt>
                <c:pt idx="1065">
                  <c:v>17.87</c:v>
                </c:pt>
                <c:pt idx="1066">
                  <c:v>18.73</c:v>
                </c:pt>
                <c:pt idx="1067">
                  <c:v>18.329999999999998</c:v>
                </c:pt>
                <c:pt idx="1068">
                  <c:v>19.43</c:v>
                </c:pt>
                <c:pt idx="1069">
                  <c:v>18.66</c:v>
                </c:pt>
                <c:pt idx="1070">
                  <c:v>19.63</c:v>
                </c:pt>
                <c:pt idx="1071">
                  <c:v>20.71</c:v>
                </c:pt>
                <c:pt idx="1072">
                  <c:v>20.53</c:v>
                </c:pt>
                <c:pt idx="1073">
                  <c:v>20.34</c:v>
                </c:pt>
                <c:pt idx="1074">
                  <c:v>18.91</c:v>
                </c:pt>
                <c:pt idx="1075">
                  <c:v>18.23</c:v>
                </c:pt>
                <c:pt idx="1076">
                  <c:v>20.170000000000002</c:v>
                </c:pt>
                <c:pt idx="1077">
                  <c:v>20.02</c:v>
                </c:pt>
                <c:pt idx="1078">
                  <c:v>21.23</c:v>
                </c:pt>
                <c:pt idx="1079">
                  <c:v>22.87</c:v>
                </c:pt>
                <c:pt idx="1080">
                  <c:v>22.29</c:v>
                </c:pt>
                <c:pt idx="1081">
                  <c:v>21.14</c:v>
                </c:pt>
                <c:pt idx="1082">
                  <c:v>21.67</c:v>
                </c:pt>
                <c:pt idx="1083">
                  <c:v>20.95</c:v>
                </c:pt>
                <c:pt idx="1084">
                  <c:v>20.7</c:v>
                </c:pt>
                <c:pt idx="1085">
                  <c:v>20.58</c:v>
                </c:pt>
                <c:pt idx="1086">
                  <c:v>19.59</c:v>
                </c:pt>
                <c:pt idx="1087">
                  <c:v>18.489999999999998</c:v>
                </c:pt>
                <c:pt idx="1088">
                  <c:v>18.61</c:v>
                </c:pt>
                <c:pt idx="1089">
                  <c:v>19.59</c:v>
                </c:pt>
                <c:pt idx="1090">
                  <c:v>19.11</c:v>
                </c:pt>
                <c:pt idx="1091">
                  <c:v>22.61</c:v>
                </c:pt>
                <c:pt idx="1092">
                  <c:v>24.8</c:v>
                </c:pt>
                <c:pt idx="1093">
                  <c:v>26.52</c:v>
                </c:pt>
                <c:pt idx="1094">
                  <c:v>23.73</c:v>
                </c:pt>
                <c:pt idx="1095">
                  <c:v>26.14</c:v>
                </c:pt>
                <c:pt idx="1096">
                  <c:v>22.99</c:v>
                </c:pt>
                <c:pt idx="1097">
                  <c:v>25.51</c:v>
                </c:pt>
                <c:pt idx="1098">
                  <c:v>24.15</c:v>
                </c:pt>
                <c:pt idx="1099">
                  <c:v>21.38</c:v>
                </c:pt>
                <c:pt idx="1100">
                  <c:v>22.26</c:v>
                </c:pt>
                <c:pt idx="1101">
                  <c:v>22.61</c:v>
                </c:pt>
                <c:pt idx="1102">
                  <c:v>21.74</c:v>
                </c:pt>
                <c:pt idx="1103">
                  <c:v>20.6</c:v>
                </c:pt>
                <c:pt idx="1104">
                  <c:v>19.97</c:v>
                </c:pt>
                <c:pt idx="1105">
                  <c:v>19.12</c:v>
                </c:pt>
                <c:pt idx="1106">
                  <c:v>19.02</c:v>
                </c:pt>
                <c:pt idx="1107">
                  <c:v>18.7</c:v>
                </c:pt>
                <c:pt idx="1108">
                  <c:v>18.55</c:v>
                </c:pt>
                <c:pt idx="1109">
                  <c:v>19</c:v>
                </c:pt>
                <c:pt idx="1110">
                  <c:v>19.079999999999998</c:v>
                </c:pt>
                <c:pt idx="1111">
                  <c:v>18.399999999999999</c:v>
                </c:pt>
                <c:pt idx="1112">
                  <c:v>18.399999999999999</c:v>
                </c:pt>
                <c:pt idx="1113">
                  <c:v>18.97</c:v>
                </c:pt>
                <c:pt idx="1114">
                  <c:v>19.100000000000001</c:v>
                </c:pt>
                <c:pt idx="1115">
                  <c:v>19.09</c:v>
                </c:pt>
                <c:pt idx="1116">
                  <c:v>17.8</c:v>
                </c:pt>
                <c:pt idx="1117">
                  <c:v>17.07</c:v>
                </c:pt>
                <c:pt idx="1118">
                  <c:v>16.95</c:v>
                </c:pt>
                <c:pt idx="1119">
                  <c:v>16.829999999999998</c:v>
                </c:pt>
                <c:pt idx="1120">
                  <c:v>16.46</c:v>
                </c:pt>
                <c:pt idx="1121">
                  <c:v>17.170000000000002</c:v>
                </c:pt>
                <c:pt idx="1122">
                  <c:v>16.77</c:v>
                </c:pt>
                <c:pt idx="1123">
                  <c:v>16.89</c:v>
                </c:pt>
                <c:pt idx="1124">
                  <c:v>18.760000000000002</c:v>
                </c:pt>
                <c:pt idx="1125">
                  <c:v>18.84</c:v>
                </c:pt>
                <c:pt idx="1126">
                  <c:v>17.03</c:v>
                </c:pt>
                <c:pt idx="1127">
                  <c:v>15.78</c:v>
                </c:pt>
                <c:pt idx="1128">
                  <c:v>16.079999999999998</c:v>
                </c:pt>
                <c:pt idx="1129">
                  <c:v>17.78</c:v>
                </c:pt>
                <c:pt idx="1130">
                  <c:v>18.34</c:v>
                </c:pt>
                <c:pt idx="1131">
                  <c:v>20.09</c:v>
                </c:pt>
                <c:pt idx="1132">
                  <c:v>17.190000000000001</c:v>
                </c:pt>
                <c:pt idx="1133">
                  <c:v>16.98</c:v>
                </c:pt>
                <c:pt idx="1134">
                  <c:v>17.71</c:v>
                </c:pt>
                <c:pt idx="1135">
                  <c:v>16.940000000000001</c:v>
                </c:pt>
                <c:pt idx="1136">
                  <c:v>16.93</c:v>
                </c:pt>
                <c:pt idx="1137">
                  <c:v>17.03</c:v>
                </c:pt>
                <c:pt idx="1138">
                  <c:v>17.12</c:v>
                </c:pt>
                <c:pt idx="1139">
                  <c:v>17.989999999999998</c:v>
                </c:pt>
                <c:pt idx="1140">
                  <c:v>16.87</c:v>
                </c:pt>
                <c:pt idx="1141">
                  <c:v>16.05</c:v>
                </c:pt>
                <c:pt idx="1142">
                  <c:v>16.809999999999999</c:v>
                </c:pt>
                <c:pt idx="1143">
                  <c:v>17.21</c:v>
                </c:pt>
                <c:pt idx="1144">
                  <c:v>18.53</c:v>
                </c:pt>
                <c:pt idx="1145">
                  <c:v>20.03</c:v>
                </c:pt>
                <c:pt idx="1146">
                  <c:v>19.14</c:v>
                </c:pt>
                <c:pt idx="1147">
                  <c:v>17.95</c:v>
                </c:pt>
                <c:pt idx="1148">
                  <c:v>17.46</c:v>
                </c:pt>
                <c:pt idx="1149">
                  <c:v>17.46</c:v>
                </c:pt>
                <c:pt idx="1150">
                  <c:v>17.940000000000001</c:v>
                </c:pt>
                <c:pt idx="1151">
                  <c:v>15.65</c:v>
                </c:pt>
                <c:pt idx="1152">
                  <c:v>14.6</c:v>
                </c:pt>
                <c:pt idx="1153">
                  <c:v>14.73</c:v>
                </c:pt>
                <c:pt idx="1154">
                  <c:v>13.96</c:v>
                </c:pt>
                <c:pt idx="1155">
                  <c:v>13.94</c:v>
                </c:pt>
                <c:pt idx="1156">
                  <c:v>13.65</c:v>
                </c:pt>
                <c:pt idx="1157">
                  <c:v>13.83</c:v>
                </c:pt>
                <c:pt idx="1158">
                  <c:v>15.01</c:v>
                </c:pt>
                <c:pt idx="1159">
                  <c:v>14.61</c:v>
                </c:pt>
                <c:pt idx="1160">
                  <c:v>13.88</c:v>
                </c:pt>
                <c:pt idx="1161">
                  <c:v>14.5</c:v>
                </c:pt>
                <c:pt idx="1162">
                  <c:v>13.54</c:v>
                </c:pt>
                <c:pt idx="1163">
                  <c:v>14.19</c:v>
                </c:pt>
                <c:pt idx="1164">
                  <c:v>13.88</c:v>
                </c:pt>
                <c:pt idx="1165">
                  <c:v>13.2</c:v>
                </c:pt>
                <c:pt idx="1166">
                  <c:v>12.91</c:v>
                </c:pt>
                <c:pt idx="1167">
                  <c:v>13.44</c:v>
                </c:pt>
                <c:pt idx="1168">
                  <c:v>14.25</c:v>
                </c:pt>
                <c:pt idx="1169">
                  <c:v>13.74</c:v>
                </c:pt>
                <c:pt idx="1170">
                  <c:v>13.43</c:v>
                </c:pt>
                <c:pt idx="1171">
                  <c:v>13.54</c:v>
                </c:pt>
                <c:pt idx="1172">
                  <c:v>13.59</c:v>
                </c:pt>
                <c:pt idx="1173">
                  <c:v>13.57</c:v>
                </c:pt>
                <c:pt idx="1174">
                  <c:v>13.7</c:v>
                </c:pt>
                <c:pt idx="1175">
                  <c:v>14.18</c:v>
                </c:pt>
                <c:pt idx="1176">
                  <c:v>15.44</c:v>
                </c:pt>
                <c:pt idx="1177">
                  <c:v>14.83</c:v>
                </c:pt>
                <c:pt idx="1178">
                  <c:v>15.07</c:v>
                </c:pt>
                <c:pt idx="1179">
                  <c:v>14.84</c:v>
                </c:pt>
                <c:pt idx="1180">
                  <c:v>13.54</c:v>
                </c:pt>
                <c:pt idx="1181">
                  <c:v>13.61</c:v>
                </c:pt>
                <c:pt idx="1182">
                  <c:v>13.34</c:v>
                </c:pt>
                <c:pt idx="1183">
                  <c:v>13.48</c:v>
                </c:pt>
                <c:pt idx="1184">
                  <c:v>13.3</c:v>
                </c:pt>
                <c:pt idx="1185">
                  <c:v>13.76</c:v>
                </c:pt>
                <c:pt idx="1186">
                  <c:v>13.99</c:v>
                </c:pt>
                <c:pt idx="1187">
                  <c:v>13.6</c:v>
                </c:pt>
                <c:pt idx="1188">
                  <c:v>13.91</c:v>
                </c:pt>
                <c:pt idx="1189">
                  <c:v>13.86</c:v>
                </c:pt>
                <c:pt idx="1190">
                  <c:v>13.19</c:v>
                </c:pt>
                <c:pt idx="1191">
                  <c:v>14.41</c:v>
                </c:pt>
                <c:pt idx="1192">
                  <c:v>13.33</c:v>
                </c:pt>
                <c:pt idx="1193">
                  <c:v>13.63</c:v>
                </c:pt>
                <c:pt idx="1194">
                  <c:v>13.93</c:v>
                </c:pt>
                <c:pt idx="1195">
                  <c:v>16.09</c:v>
                </c:pt>
                <c:pt idx="1196">
                  <c:v>15.92</c:v>
                </c:pt>
                <c:pt idx="1197">
                  <c:v>17.100000000000001</c:v>
                </c:pt>
                <c:pt idx="1198">
                  <c:v>15.77</c:v>
                </c:pt>
                <c:pt idx="1199">
                  <c:v>15.99</c:v>
                </c:pt>
                <c:pt idx="1200">
                  <c:v>15.96</c:v>
                </c:pt>
                <c:pt idx="1201">
                  <c:v>15.85</c:v>
                </c:pt>
                <c:pt idx="1202">
                  <c:v>14.84</c:v>
                </c:pt>
                <c:pt idx="1203">
                  <c:v>14.82</c:v>
                </c:pt>
                <c:pt idx="1204">
                  <c:v>16.46</c:v>
                </c:pt>
                <c:pt idx="1205">
                  <c:v>16.78</c:v>
                </c:pt>
                <c:pt idx="1206">
                  <c:v>17.89</c:v>
                </c:pt>
                <c:pt idx="1207">
                  <c:v>17.3</c:v>
                </c:pt>
                <c:pt idx="1208">
                  <c:v>17.13</c:v>
                </c:pt>
                <c:pt idx="1209">
                  <c:v>16.97</c:v>
                </c:pt>
                <c:pt idx="1210">
                  <c:v>15.98</c:v>
                </c:pt>
                <c:pt idx="1211">
                  <c:v>17.2</c:v>
                </c:pt>
                <c:pt idx="1212">
                  <c:v>15.68</c:v>
                </c:pt>
                <c:pt idx="1213">
                  <c:v>15.08</c:v>
                </c:pt>
              </c:numCache>
            </c:numRef>
          </c:val>
          <c:smooth val="0"/>
          <c:extLst>
            <c:ext xmlns:c16="http://schemas.microsoft.com/office/drawing/2014/chart" uri="{C3380CC4-5D6E-409C-BE32-E72D297353CC}">
              <c16:uniqueId val="{00000000-AE95-4E22-AB7F-897AA84E730F}"/>
            </c:ext>
          </c:extLst>
        </c:ser>
        <c:dLbls>
          <c:showLegendKey val="0"/>
          <c:showVal val="0"/>
          <c:showCatName val="0"/>
          <c:showSerName val="0"/>
          <c:showPercent val="0"/>
          <c:showBubbleSize val="0"/>
        </c:dLbls>
        <c:smooth val="0"/>
        <c:axId val="1048176832"/>
        <c:axId val="1048178496"/>
      </c:lineChart>
      <c:dateAx>
        <c:axId val="1048176832"/>
        <c:scaling>
          <c:orientation val="minMax"/>
        </c:scaling>
        <c:delete val="0"/>
        <c:axPos val="b"/>
        <c:majorGridlines>
          <c:spPr>
            <a:ln w="9525" cap="flat" cmpd="sng" algn="ctr">
              <a:solidFill>
                <a:srgbClr val="FFFFFF"/>
              </a:solidFill>
              <a:prstDash val="solid"/>
              <a:round/>
            </a:ln>
            <a:effectLst/>
          </c:spPr>
        </c:majorGridlines>
        <c:numFmt formatCode="[$-C0A]mmm\-yy;@"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048178496"/>
        <c:crosses val="autoZero"/>
        <c:auto val="1"/>
        <c:lblOffset val="0"/>
        <c:baseTimeUnit val="days"/>
      </c:dateAx>
      <c:valAx>
        <c:axId val="1048178496"/>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04817683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475327</xdr:colOff>
      <xdr:row>1</xdr:row>
      <xdr:rowOff>0</xdr:rowOff>
    </xdr:from>
    <xdr:to>
      <xdr:col>8</xdr:col>
      <xdr:colOff>386422</xdr:colOff>
      <xdr:row>16</xdr:row>
      <xdr:rowOff>43501</xdr:rowOff>
    </xdr:to>
    <xdr:graphicFrame macro="">
      <xdr:nvGraphicFramePr>
        <xdr:cNvPr id="11" name="Chart 10">
          <a:extLst>
            <a:ext uri="{FF2B5EF4-FFF2-40B4-BE49-F238E27FC236}">
              <a16:creationId xmlns:a16="http://schemas.microsoft.com/office/drawing/2014/main" id="{156310BB-A1A6-4B8C-91E2-53651B3DCD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455378</xdr:colOff>
      <xdr:row>1</xdr:row>
      <xdr:rowOff>0</xdr:rowOff>
    </xdr:from>
    <xdr:to>
      <xdr:col>5</xdr:col>
      <xdr:colOff>475329</xdr:colOff>
      <xdr:row>16</xdr:row>
      <xdr:rowOff>43501</xdr:rowOff>
    </xdr:to>
    <xdr:graphicFrame macro="">
      <xdr:nvGraphicFramePr>
        <xdr:cNvPr id="13" name="Chart 12">
          <a:extLst>
            <a:ext uri="{FF2B5EF4-FFF2-40B4-BE49-F238E27FC236}">
              <a16:creationId xmlns:a16="http://schemas.microsoft.com/office/drawing/2014/main" id="{2F761A2A-B035-4B23-A103-D6E9137BD6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0</xdr:rowOff>
    </xdr:from>
    <xdr:to>
      <xdr:col>2</xdr:col>
      <xdr:colOff>455379</xdr:colOff>
      <xdr:row>16</xdr:row>
      <xdr:rowOff>43501</xdr:rowOff>
    </xdr:to>
    <xdr:graphicFrame macro="">
      <xdr:nvGraphicFramePr>
        <xdr:cNvPr id="14" name="Chart 13">
          <a:extLst>
            <a:ext uri="{FF2B5EF4-FFF2-40B4-BE49-F238E27FC236}">
              <a16:creationId xmlns:a16="http://schemas.microsoft.com/office/drawing/2014/main" id="{0ADE98AB-29B6-4BC5-BDA3-79F5711776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6</xdr:col>
      <xdr:colOff>184150</xdr:colOff>
      <xdr:row>1</xdr:row>
      <xdr:rowOff>31750</xdr:rowOff>
    </xdr:from>
    <xdr:ext cx="1460500" cy="445507"/>
    <xdr:sp macro="" textlink="">
      <xdr:nvSpPr>
        <xdr:cNvPr id="2" name="TextBox 1">
          <a:extLst>
            <a:ext uri="{FF2B5EF4-FFF2-40B4-BE49-F238E27FC236}">
              <a16:creationId xmlns:a16="http://schemas.microsoft.com/office/drawing/2014/main" id="{8F5D9176-3185-5E59-12FC-49FB23B41A99}"/>
            </a:ext>
          </a:extLst>
        </xdr:cNvPr>
        <xdr:cNvSpPr txBox="1"/>
      </xdr:nvSpPr>
      <xdr:spPr>
        <a:xfrm>
          <a:off x="4041775" y="193675"/>
          <a:ext cx="1460500" cy="445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800" b="1">
              <a:latin typeface="Arial Narrow" panose="020B0606020202030204" pitchFamily="34" charset="0"/>
            </a:rPr>
            <a:t>Panel C. Diferenciales de la deuda soberana (JP Morgan EMBI)</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vmlDrawing" Target="../drawings/vmlDrawing1.vml"/><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drawing" Target="../drawings/drawing1.xml"/><Relationship Id="rId2" Type="http://schemas.openxmlformats.org/officeDocument/2006/relationships/customProperty" Target="../customProperty1.bin"/><Relationship Id="rId16" Type="http://schemas.openxmlformats.org/officeDocument/2006/relationships/customProperty" Target="../customProperty15.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19" Type="http://schemas.openxmlformats.org/officeDocument/2006/relationships/comments" Target="../comments1.xml"/><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5cf30f87-es" TargetMode="External" Id="B5" /><Relationship Type="http://schemas.openxmlformats.org/officeDocument/2006/relationships/hyperlink" Target="http://oe.cd/disclaimer" TargetMode="External" Id="B8" /><Relationship Type="http://schemas.openxmlformats.org/officeDocument/2006/relationships/hyperlink" Target="https://stat.link/1jlkbp" TargetMode="External" Id="B10" /></Relationships>
</file>

<file path=xl/worksheets/sheet1.xml><?xml version="1.0" encoding="utf-8"?>
<x:worksheet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34CE4F4F-0D78-466E-AC7C-FF578C31D16D}" mc:Ignorable="x14ac xr xr2 xr3">
  <x:sheetPr codeName="Sheet1"/>
  <x:dimension ref="A1:AL1236"/>
  <x:sheetViews>
    <x:sheetView tabSelected="1" topLeftCell="A1" zoomScale="92" zoomScaleNormal="92" workbookViewId="0">
      <x:selection activeCell="A5" sqref="A5"/>
    </x:sheetView>
  </x:sheetViews>
  <x:sheetFormatPr defaultColWidth="9.1796875" defaultRowHeight="12.5" x14ac:dyDescent="0.25"/>
  <x:cols>
    <x:col min="1" max="1" width="12.1796875" style="1" customWidth="1"/>
    <x:col min="2" max="6" width="9.1796875" style="1"/>
    <x:col min="7" max="7" width="10.54296875" style="1" bestFit="1" customWidth="1"/>
    <x:col min="8" max="8" width="9.453125" style="1" bestFit="1" customWidth="1"/>
    <x:col min="9" max="9" width="9.1796875" style="1"/>
    <x:col min="10" max="10" width="10.1796875" style="1" bestFit="1" customWidth="1"/>
    <x:col min="11" max="16384" width="9.1796875" style="1"/>
  </x:cols>
  <x:sheetData>
    <x:row r="1" spans="1:38" ht="13" x14ac:dyDescent="0.3">
      <x:c r="A1" s="4" t="s">
        <x:v>12</x:v>
      </x:c>
      <x:c r="S1" s="2"/>
      <x:c r="T1" s="2"/>
      <x:c r="U1" s="2"/>
      <x:c r="V1" s="2"/>
      <x:c r="W1" s="2"/>
      <x:c r="X1" s="2"/>
      <x:c r="Y1" s="2"/>
      <x:c r="Z1" s="2"/>
      <x:c r="AA1" s="2"/>
      <x:c r="AB1" s="2"/>
      <x:c r="AC1" s="2"/>
      <x:c r="AD1" s="2"/>
      <x:c r="AE1" s="2"/>
      <x:c r="AF1" s="2"/>
      <x:c r="AG1" s="2"/>
      <x:c r="AH1" s="2"/>
      <x:c r="AI1" s="2"/>
      <x:c r="AJ1" s="2"/>
      <x:c r="AK1" s="2"/>
      <x:c r="AL1" s="2"/>
    </x:row>
    <x:row r="2" spans="1:38" ht="13" x14ac:dyDescent="0.3">
      <x:c r="A2"/>
      <x:c r="B2"/>
      <x:c r="C2"/>
      <x:c r="D2"/>
      <x:c r="E2"/>
      <x:c r="F2"/>
      <x:c r="G2"/>
      <x:c r="H2"/>
      <x:c r="I2"/>
      <x:c r="S2" s="2"/>
      <x:c r="T2" s="2"/>
      <x:c r="U2" s="2"/>
      <x:c r="V2" s="2"/>
      <x:c r="W2" s="2"/>
      <x:c r="X2" s="2"/>
      <x:c r="Y2" s="2"/>
      <x:c r="Z2" s="2"/>
      <x:c r="AA2" s="2"/>
      <x:c r="AB2" s="2"/>
      <x:c r="AC2" s="2"/>
      <x:c r="AD2" s="2"/>
      <x:c r="AE2" s="2"/>
      <x:c r="AF2" s="2"/>
      <x:c r="AG2" s="2"/>
      <x:c r="AH2" s="2"/>
      <x:c r="AI2" s="2"/>
      <x:c r="AJ2" s="2"/>
      <x:c r="AK2" s="2"/>
      <x:c r="AL2" s="2"/>
    </x:row>
    <x:row r="3" spans="1:38" ht="13" x14ac:dyDescent="0.3">
      <x:c r="A3"/>
      <x:c r="B3"/>
      <x:c r="C3"/>
      <x:c r="D3"/>
      <x:c r="E3"/>
      <x:c r="F3"/>
      <x:c r="G3"/>
      <x:c r="H3"/>
      <x:c r="I3"/>
      <x:c r="S3" s="2"/>
      <x:c r="T3" s="2"/>
      <x:c r="U3" s="2"/>
      <x:c r="V3" s="2"/>
      <x:c r="W3" s="2"/>
      <x:c r="X3" s="2"/>
      <x:c r="Y3" s="2"/>
      <x:c r="Z3" s="2"/>
      <x:c r="AA3" s="2"/>
      <x:c r="AB3" s="2"/>
      <x:c r="AC3" s="2"/>
      <x:c r="AD3" s="2"/>
      <x:c r="AE3" s="2"/>
      <x:c r="AF3" s="2"/>
      <x:c r="AG3" s="2"/>
      <x:c r="AH3" s="2"/>
      <x:c r="AI3" s="2"/>
      <x:c r="AJ3" s="2"/>
      <x:c r="AK3" s="2"/>
      <x:c r="AL3" s="2"/>
    </x:row>
    <x:row r="4" spans="1:38" ht="13" x14ac:dyDescent="0.3">
      <x:c r="A4"/>
      <x:c r="B4"/>
      <x:c r="C4"/>
      <x:c r="D4"/>
      <x:c r="E4"/>
      <x:c r="F4"/>
      <x:c r="G4"/>
      <x:c r="H4"/>
      <x:c r="I4"/>
      <x:c r="S4" s="2"/>
      <x:c r="T4" s="2"/>
      <x:c r="U4" s="2"/>
      <x:c r="V4" s="2"/>
      <x:c r="W4" s="2"/>
      <x:c r="X4" s="2"/>
      <x:c r="Y4" s="2"/>
      <x:c r="Z4" s="2"/>
      <x:c r="AA4" s="2"/>
      <x:c r="AB4" s="2"/>
      <x:c r="AC4" s="2"/>
      <x:c r="AD4" s="2"/>
      <x:c r="AE4" s="2"/>
      <x:c r="AF4" s="2"/>
      <x:c r="AG4" s="2"/>
      <x:c r="AH4" s="2"/>
      <x:c r="AI4" s="2"/>
      <x:c r="AJ4" s="2"/>
      <x:c r="AK4" s="2"/>
      <x:c r="AL4" s="2"/>
    </x:row>
    <x:row r="5" spans="1:38" ht="13" x14ac:dyDescent="0.3">
      <x:c r="A5"/>
      <x:c r="B5"/>
      <x:c r="C5"/>
      <x:c r="D5"/>
      <x:c r="E5"/>
      <x:c r="F5"/>
      <x:c r="G5"/>
      <x:c r="H5"/>
      <x:c r="I5"/>
      <x:c r="S5" s="2"/>
      <x:c r="T5" s="2"/>
      <x:c r="U5" s="2"/>
      <x:c r="V5" s="2"/>
      <x:c r="W5" s="2"/>
      <x:c r="X5" s="2"/>
      <x:c r="Y5" s="2"/>
      <x:c r="Z5" s="2"/>
      <x:c r="AA5" s="2"/>
      <x:c r="AB5" s="2"/>
      <x:c r="AC5" s="2"/>
      <x:c r="AD5" s="2"/>
      <x:c r="AE5" s="2"/>
      <x:c r="AF5" s="2"/>
      <x:c r="AG5" s="2"/>
      <x:c r="AH5" s="2"/>
      <x:c r="AI5" s="2"/>
      <x:c r="AJ5" s="2"/>
      <x:c r="AK5" s="2"/>
      <x:c r="AL5" s="2"/>
    </x:row>
    <x:row r="6" spans="1:38" ht="13" x14ac:dyDescent="0.3">
      <x:c r="A6"/>
      <x:c r="B6"/>
      <x:c r="C6"/>
      <x:c r="D6"/>
      <x:c r="E6"/>
      <x:c r="F6"/>
      <x:c r="G6"/>
      <x:c r="H6"/>
      <x:c r="I6"/>
      <x:c r="S6" s="2"/>
      <x:c r="T6" s="2"/>
      <x:c r="U6" s="2"/>
      <x:c r="V6" s="2"/>
      <x:c r="W6" s="2"/>
      <x:c r="X6" s="2"/>
      <x:c r="Y6" s="2"/>
      <x:c r="Z6" s="2"/>
      <x:c r="AA6" s="2"/>
      <x:c r="AB6" s="2"/>
      <x:c r="AC6" s="2"/>
      <x:c r="AD6" s="2"/>
      <x:c r="AE6" s="2"/>
      <x:c r="AF6" s="2"/>
      <x:c r="AG6" s="2"/>
      <x:c r="AH6" s="2"/>
      <x:c r="AI6" s="2"/>
      <x:c r="AJ6" s="2"/>
      <x:c r="AK6" s="2"/>
      <x:c r="AL6" s="2"/>
    </x:row>
    <x:row r="7" spans="1:38" ht="13" x14ac:dyDescent="0.3">
      <x:c r="A7"/>
      <x:c r="B7"/>
      <x:c r="C7"/>
      <x:c r="D7"/>
      <x:c r="E7"/>
      <x:c r="F7"/>
      <x:c r="G7"/>
      <x:c r="H7"/>
      <x:c r="I7"/>
      <x:c r="S7" s="2"/>
      <x:c r="T7" s="2"/>
      <x:c r="U7" s="2"/>
      <x:c r="V7" s="2"/>
      <x:c r="W7" s="2"/>
      <x:c r="X7" s="2"/>
      <x:c r="Y7" s="2"/>
      <x:c r="Z7" s="2"/>
      <x:c r="AA7" s="2"/>
      <x:c r="AB7" s="2"/>
      <x:c r="AC7" s="2"/>
      <x:c r="AD7" s="2"/>
      <x:c r="AE7" s="2"/>
      <x:c r="AF7" s="2"/>
      <x:c r="AG7" s="2"/>
      <x:c r="AH7" s="2"/>
      <x:c r="AI7" s="2"/>
      <x:c r="AJ7" s="2"/>
      <x:c r="AK7" s="2"/>
      <x:c r="AL7" s="2"/>
    </x:row>
    <x:row r="8" spans="1:38" ht="13" x14ac:dyDescent="0.3">
      <x:c r="A8"/>
      <x:c r="B8"/>
      <x:c r="C8"/>
      <x:c r="D8"/>
      <x:c r="E8"/>
      <x:c r="F8"/>
      <x:c r="G8"/>
      <x:c r="H8"/>
      <x:c r="I8"/>
      <x:c r="S8" s="2"/>
      <x:c r="T8" s="2"/>
      <x:c r="U8" s="2"/>
      <x:c r="V8" s="2"/>
      <x:c r="W8" s="2"/>
      <x:c r="X8" s="2"/>
      <x:c r="Y8" s="2"/>
      <x:c r="Z8" s="2"/>
      <x:c r="AA8" s="2"/>
      <x:c r="AB8" s="2"/>
      <x:c r="AC8" s="2"/>
      <x:c r="AD8" s="2"/>
      <x:c r="AE8" s="2"/>
      <x:c r="AF8" s="2"/>
      <x:c r="AG8" s="2"/>
      <x:c r="AH8" s="2"/>
      <x:c r="AI8" s="2"/>
      <x:c r="AJ8" s="2"/>
      <x:c r="AK8" s="2"/>
      <x:c r="AL8" s="2"/>
    </x:row>
    <x:row r="9" spans="1:38" ht="13" x14ac:dyDescent="0.3">
      <x:c r="A9"/>
      <x:c r="B9"/>
      <x:c r="C9"/>
      <x:c r="D9"/>
      <x:c r="E9"/>
      <x:c r="F9"/>
      <x:c r="G9"/>
      <x:c r="H9"/>
      <x:c r="I9"/>
      <x:c r="S9" s="2"/>
      <x:c r="T9" s="2"/>
      <x:c r="U9" s="2"/>
      <x:c r="V9" s="2"/>
      <x:c r="W9" s="2"/>
      <x:c r="X9" s="2"/>
      <x:c r="Y9" s="2"/>
      <x:c r="Z9" s="2"/>
      <x:c r="AA9" s="2"/>
      <x:c r="AB9" s="2"/>
      <x:c r="AC9" s="2"/>
      <x:c r="AD9" s="2"/>
      <x:c r="AE9" s="2"/>
      <x:c r="AF9" s="2"/>
      <x:c r="AG9" s="2"/>
      <x:c r="AH9" s="2"/>
      <x:c r="AI9" s="2"/>
      <x:c r="AJ9" s="2"/>
      <x:c r="AK9" s="2"/>
      <x:c r="AL9" s="2"/>
    </x:row>
    <x:row r="10" spans="1:38" ht="13" x14ac:dyDescent="0.3">
      <x:c r="A10"/>
      <x:c r="B10"/>
      <x:c r="C10"/>
      <x:c r="D10"/>
      <x:c r="E10"/>
      <x:c r="F10"/>
      <x:c r="G10"/>
      <x:c r="H10"/>
      <x:c r="I10"/>
      <x:c r="S10" s="2"/>
      <x:c r="T10" s="2"/>
      <x:c r="U10" s="2"/>
      <x:c r="V10" s="2"/>
      <x:c r="W10" s="2"/>
      <x:c r="X10" s="2"/>
      <x:c r="Y10" s="2"/>
      <x:c r="Z10" s="2"/>
      <x:c r="AA10" s="2"/>
      <x:c r="AB10" s="2"/>
      <x:c r="AC10" s="2"/>
      <x:c r="AD10" s="2"/>
      <x:c r="AE10" s="2"/>
      <x:c r="AF10" s="2"/>
      <x:c r="AG10" s="2"/>
      <x:c r="AH10" s="2"/>
      <x:c r="AI10" s="2"/>
      <x:c r="AJ10" s="2"/>
      <x:c r="AK10" s="2"/>
      <x:c r="AL10" s="2"/>
    </x:row>
    <x:row r="11" spans="1:38" ht="13" x14ac:dyDescent="0.3">
      <x:c r="A11"/>
      <x:c r="B11"/>
      <x:c r="C11"/>
      <x:c r="D11"/>
      <x:c r="E11"/>
      <x:c r="F11"/>
      <x:c r="G11"/>
      <x:c r="H11"/>
      <x:c r="I11"/>
      <x:c r="S11" s="2"/>
      <x:c r="T11" s="2"/>
      <x:c r="U11" s="2"/>
      <x:c r="V11" s="2"/>
      <x:c r="W11" s="2"/>
      <x:c r="X11" s="2"/>
      <x:c r="Y11" s="2"/>
      <x:c r="Z11" s="2"/>
      <x:c r="AA11" s="2"/>
      <x:c r="AB11" s="2"/>
      <x:c r="AC11" s="2"/>
      <x:c r="AD11" s="2"/>
      <x:c r="AE11" s="2"/>
      <x:c r="AF11" s="2"/>
      <x:c r="AG11" s="2"/>
      <x:c r="AH11" s="2"/>
      <x:c r="AI11" s="2"/>
      <x:c r="AJ11" s="2"/>
      <x:c r="AK11" s="2"/>
      <x:c r="AL11" s="2"/>
    </x:row>
    <x:row r="12" spans="1:38" ht="13" x14ac:dyDescent="0.3">
      <x:c r="A12"/>
      <x:c r="B12"/>
      <x:c r="C12"/>
      <x:c r="D12"/>
      <x:c r="E12"/>
      <x:c r="F12"/>
      <x:c r="G12"/>
      <x:c r="H12"/>
      <x:c r="I12"/>
      <x:c r="S12" s="2"/>
      <x:c r="T12" s="2"/>
      <x:c r="U12" s="2"/>
      <x:c r="V12" s="2"/>
      <x:c r="W12" s="2"/>
      <x:c r="X12" s="2"/>
      <x:c r="Y12" s="2"/>
      <x:c r="Z12" s="2"/>
      <x:c r="AA12" s="2"/>
      <x:c r="AB12" s="2"/>
      <x:c r="AC12" s="2"/>
      <x:c r="AD12" s="2"/>
      <x:c r="AE12" s="2"/>
      <x:c r="AF12" s="2"/>
      <x:c r="AG12" s="2"/>
      <x:c r="AH12" s="2"/>
      <x:c r="AI12" s="2"/>
      <x:c r="AJ12" s="2"/>
      <x:c r="AK12" s="2"/>
      <x:c r="AL12" s="2"/>
    </x:row>
    <x:row r="13" spans="1:38" ht="13" x14ac:dyDescent="0.3">
      <x:c r="A13"/>
      <x:c r="B13"/>
      <x:c r="C13"/>
      <x:c r="D13"/>
      <x:c r="E13"/>
      <x:c r="F13"/>
      <x:c r="G13"/>
      <x:c r="H13"/>
      <x:c r="I13"/>
      <x:c r="S13" s="2"/>
      <x:c r="T13" s="2"/>
      <x:c r="U13" s="2"/>
      <x:c r="V13" s="2"/>
      <x:c r="W13" s="2"/>
      <x:c r="X13" s="2"/>
      <x:c r="Y13" s="2"/>
      <x:c r="Z13" s="2"/>
      <x:c r="AA13" s="2"/>
      <x:c r="AB13" s="2"/>
      <x:c r="AC13" s="2"/>
      <x:c r="AD13" s="2"/>
      <x:c r="AE13" s="2"/>
      <x:c r="AF13" s="2"/>
      <x:c r="AG13" s="2"/>
      <x:c r="AH13" s="2"/>
      <x:c r="AI13" s="2"/>
      <x:c r="AJ13" s="2"/>
      <x:c r="AK13" s="2"/>
      <x:c r="AL13" s="2"/>
    </x:row>
    <x:row r="14" spans="1:38" ht="13" x14ac:dyDescent="0.3">
      <x:c r="A14"/>
      <x:c r="B14"/>
      <x:c r="C14"/>
      <x:c r="D14"/>
      <x:c r="E14"/>
      <x:c r="F14"/>
      <x:c r="G14"/>
      <x:c r="H14"/>
      <x:c r="I14"/>
      <x:c r="S14" s="2"/>
      <x:c r="T14" s="2"/>
      <x:c r="U14" s="2"/>
      <x:c r="V14" s="2"/>
      <x:c r="W14" s="2"/>
      <x:c r="X14" s="2"/>
      <x:c r="Y14" s="2"/>
      <x:c r="Z14" s="2"/>
      <x:c r="AA14" s="2"/>
      <x:c r="AB14" s="2"/>
      <x:c r="AC14" s="2"/>
      <x:c r="AD14" s="2"/>
      <x:c r="AE14" s="2"/>
      <x:c r="AF14" s="2"/>
      <x:c r="AG14" s="2"/>
      <x:c r="AH14" s="2"/>
      <x:c r="AI14" s="2"/>
      <x:c r="AJ14" s="2"/>
      <x:c r="AK14" s="2"/>
      <x:c r="AL14" s="2"/>
    </x:row>
    <x:row r="15" spans="1:38" ht="13" x14ac:dyDescent="0.3">
      <x:c r="A15"/>
      <x:c r="B15"/>
      <x:c r="C15"/>
      <x:c r="D15"/>
      <x:c r="E15"/>
      <x:c r="F15"/>
      <x:c r="G15"/>
      <x:c r="H15"/>
      <x:c r="I15"/>
      <x:c r="S15" s="2"/>
      <x:c r="T15" s="2"/>
      <x:c r="U15" s="2"/>
      <x:c r="V15" s="2"/>
      <x:c r="W15" s="2"/>
      <x:c r="X15" s="2"/>
      <x:c r="Y15" s="2"/>
      <x:c r="Z15" s="2"/>
      <x:c r="AA15" s="2"/>
      <x:c r="AB15" s="2"/>
      <x:c r="AC15" s="2"/>
      <x:c r="AD15" s="2"/>
      <x:c r="AE15" s="2"/>
      <x:c r="AF15" s="2"/>
      <x:c r="AG15" s="2"/>
      <x:c r="AH15" s="2"/>
      <x:c r="AI15" s="2"/>
      <x:c r="AJ15" s="2"/>
      <x:c r="AK15" s="2"/>
      <x:c r="AL15" s="2"/>
    </x:row>
    <x:row r="16" spans="1:38" ht="13" x14ac:dyDescent="0.3">
      <x:c r="A16"/>
      <x:c r="B16"/>
      <x:c r="C16"/>
      <x:c r="D16"/>
      <x:c r="E16"/>
      <x:c r="F16"/>
      <x:c r="G16"/>
      <x:c r="H16"/>
      <x:c r="I16"/>
      <x:c r="S16" s="2"/>
      <x:c r="T16" s="2"/>
      <x:c r="U16" s="2"/>
      <x:c r="V16" s="2"/>
      <x:c r="W16" s="2"/>
      <x:c r="X16" s="2"/>
      <x:c r="Y16" s="2"/>
      <x:c r="Z16" s="2"/>
      <x:c r="AA16" s="2"/>
      <x:c r="AB16" s="2"/>
      <x:c r="AC16" s="2"/>
      <x:c r="AD16" s="2"/>
      <x:c r="AE16" s="2"/>
      <x:c r="AF16" s="2"/>
      <x:c r="AG16" s="2"/>
      <x:c r="AH16" s="2"/>
      <x:c r="AI16" s="2"/>
      <x:c r="AJ16" s="2"/>
      <x:c r="AK16" s="2"/>
      <x:c r="AL16" s="2"/>
    </x:row>
    <x:row r="17" spans="1:38" ht="13" x14ac:dyDescent="0.3">
      <x:c r="S17" s="2"/>
      <x:c r="T17" s="2"/>
      <x:c r="U17" s="2"/>
      <x:c r="V17" s="2"/>
      <x:c r="W17" s="2"/>
      <x:c r="X17" s="2"/>
      <x:c r="Y17" s="2"/>
      <x:c r="Z17" s="2"/>
      <x:c r="AA17" s="2"/>
      <x:c r="AB17" s="2"/>
      <x:c r="AC17" s="2"/>
      <x:c r="AD17" s="2"/>
      <x:c r="AE17" s="2"/>
      <x:c r="AF17" s="2"/>
      <x:c r="AG17" s="2"/>
      <x:c r="AH17" s="2"/>
      <x:c r="AI17" s="2"/>
      <x:c r="AJ17" s="2"/>
      <x:c r="AK17" s="2"/>
      <x:c r="AL17" s="2"/>
    </x:row>
    <x:row r="18" spans="1:38" ht="13" x14ac:dyDescent="0.3">
      <x:c r="A18" s="2" t="s">
        <x:v>13</x:v>
      </x:c>
      <x:c r="B18" s="3" t="s">
        <x:v>14</x:v>
      </x:c>
      <x:c r="S18" s="2"/>
      <x:c r="T18" s="2"/>
      <x:c r="U18" s="2"/>
      <x:c r="V18" s="2"/>
      <x:c r="W18" s="2"/>
      <x:c r="X18" s="2"/>
      <x:c r="Y18" s="2"/>
      <x:c r="Z18" s="2"/>
      <x:c r="AA18" s="2"/>
      <x:c r="AB18" s="2"/>
      <x:c r="AC18" s="2"/>
      <x:c r="AD18" s="2"/>
      <x:c r="AE18" s="2"/>
      <x:c r="AF18" s="2"/>
      <x:c r="AG18" s="2"/>
      <x:c r="AH18" s="2"/>
      <x:c r="AI18" s="2"/>
      <x:c r="AJ18" s="2"/>
      <x:c r="AK18" s="2"/>
      <x:c r="AL18" s="2"/>
    </x:row>
    <x:row r="19" spans="1:38" ht="13" x14ac:dyDescent="0.3">
      <x:c r="A19" s="2" t="s">
        <x:v>15</x:v>
      </x:c>
      <x:c r="B19" s="3" t="s">
        <x:v>16</x:v>
      </x:c>
      <x:c r="S19" s="2"/>
      <x:c r="T19" s="2"/>
      <x:c r="U19" s="2"/>
      <x:c r="V19" s="2"/>
      <x:c r="W19" s="2"/>
      <x:c r="X19" s="2"/>
      <x:c r="Y19" s="2"/>
      <x:c r="Z19" s="2"/>
      <x:c r="AA19" s="2"/>
      <x:c r="AB19" s="2"/>
      <x:c r="AC19" s="2"/>
      <x:c r="AD19" s="2"/>
      <x:c r="AE19" s="2"/>
      <x:c r="AF19" s="2"/>
      <x:c r="AG19" s="2"/>
      <x:c r="AH19" s="2"/>
      <x:c r="AI19" s="2"/>
      <x:c r="AJ19" s="2"/>
      <x:c r="AK19" s="2"/>
      <x:c r="AL19" s="2"/>
    </x:row>
    <x:row r="20" spans="1:38" ht="13" x14ac:dyDescent="0.3">
      <x:c r="S20" s="2"/>
      <x:c r="T20" s="2"/>
      <x:c r="U20" s="2"/>
      <x:c r="V20" s="2"/>
      <x:c r="W20" s="2"/>
      <x:c r="X20" s="2"/>
      <x:c r="Y20" s="2"/>
      <x:c r="Z20" s="2"/>
      <x:c r="AA20" s="2"/>
      <x:c r="AB20" s="2"/>
      <x:c r="AC20" s="2"/>
      <x:c r="AD20" s="2"/>
      <x:c r="AE20" s="2"/>
      <x:c r="AF20" s="2"/>
      <x:c r="AG20" s="2"/>
      <x:c r="AH20" s="2"/>
      <x:c r="AI20" s="2"/>
      <x:c r="AJ20" s="2"/>
      <x:c r="AK20" s="2"/>
      <x:c r="AL20" s="2"/>
    </x:row>
    <x:row r="21" spans="1:38" s="5" customFormat="1" ht="13" x14ac:dyDescent="0.3">
      <x:c r="B21" s="5" t="s">
        <x:v>8</x:v>
      </x:c>
      <x:c r="C21" s="5" t="s">
        <x:v>10</x:v>
      </x:c>
      <x:c r="D21" s="5" t="s">
        <x:v>11</x:v>
      </x:c>
      <x:c r="E21" s="5" t="s">
        <x:v>7</x:v>
      </x:c>
      <x:c r="H21" s="5" t="s">
        <x:v>0</x:v>
      </x:c>
      <x:c r="J21" s="6" t="e">
        <x:f ca="1">_xll.Thomson.Reuters.AFOSpreadsheetFormulas.DSGRID("CBOEVIX"," ","2019-01-01","","D","RowHeader=true;ColHeader=true;DispSeriesDescription=false;YearlyTSFormat=false;QuarterlyTSFormat=false;MonthlyTSFormat=False","")</x:f>
        <x:v>#NAME?</x:v>
      </x:c>
      <x:c r="K21" s="6" t="s">
        <x:v>9</x:v>
      </x:c>
      <x:c r="S21" s="7"/>
      <x:c r="T21" s="7"/>
      <x:c r="U21" s="7"/>
      <x:c r="V21" s="7"/>
      <x:c r="W21" s="7"/>
      <x:c r="X21" s="7"/>
      <x:c r="Y21" s="7"/>
      <x:c r="Z21" s="7"/>
      <x:c r="AA21" s="7"/>
      <x:c r="AB21" s="7"/>
      <x:c r="AC21" s="7"/>
      <x:c r="AD21" s="7"/>
      <x:c r="AE21" s="7"/>
      <x:c r="AF21" s="7"/>
      <x:c r="AG21" s="7"/>
      <x:c r="AH21" s="7"/>
      <x:c r="AI21" s="7"/>
      <x:c r="AJ21" s="7"/>
      <x:c r="AK21" s="7"/>
      <x:c r="AL21" s="7"/>
    </x:row>
    <x:row r="22" spans="1:38" s="5" customFormat="1" ht="13" x14ac:dyDescent="0.3">
      <x:c r="A22" s="5" t="e">
        <x:f ca="1">_xll.Thomson.Reuters.AFOSpreadsheetFormulas.DSGRID("JPMBCOL(SSPRD),JPMPPER(SSPRD),JPMPLAT(SSPRD),,JPMPTOT(SSPRD)"," ","2020-01-01","","D","RowHeader=true;ColHeader=true;DispSeriesDescription=false;YearlyTSFormat=false;QuarterlyTSFormat=false","")</x:f>
        <x:v>#NAME?</x:v>
      </x:c>
      <x:c r="B22" s="5" t="s">
        <x:v>3</x:v>
      </x:c>
      <x:c r="C22" s="5" t="s">
        <x:v>4</x:v>
      </x:c>
      <x:c r="D22" s="5" t="s">
        <x:v>5</x:v>
      </x:c>
      <x:c r="E22" s="5" t="s">
        <x:v>6</x:v>
      </x:c>
      <x:c r="G22" s="5" t="e">
        <x:f ca="1">_xll.Thomson.Reuters.AFOSpreadsheetFormulas.DSGRID("USNFCIC"," ","2020-01-01","","D","RowHeader=true;ColHeader=true;DispSeriesDescription=false;YearlyTSFormat=false;QuarterlyTSFormat=false","")</x:f>
        <x:v>#NAME?</x:v>
      </x:c>
      <x:c r="H22" s="5" t="s">
        <x:v>1</x:v>
      </x:c>
      <x:c r="J22" s="8">
        <x:v>43466</x:v>
      </x:c>
      <x:c r="K22" s="6">
        <x:v>25.42</x:v>
      </x:c>
      <x:c r="S22" s="7"/>
      <x:c r="T22" s="7"/>
      <x:c r="U22" s="7"/>
      <x:c r="V22" s="7"/>
      <x:c r="W22" s="7"/>
      <x:c r="X22" s="7"/>
      <x:c r="Y22" s="7"/>
      <x:c r="Z22" s="7"/>
      <x:c r="AA22" s="7"/>
      <x:c r="AB22" s="7"/>
      <x:c r="AC22" s="7"/>
      <x:c r="AD22" s="7"/>
      <x:c r="AE22" s="7"/>
      <x:c r="AF22" s="7"/>
      <x:c r="AG22" s="7"/>
      <x:c r="AH22" s="7"/>
      <x:c r="AI22" s="7"/>
      <x:c r="AJ22" s="7"/>
      <x:c r="AK22" s="7"/>
      <x:c r="AL22" s="7"/>
    </x:row>
    <x:row r="23" spans="1:38" s="5" customFormat="1" ht="13" x14ac:dyDescent="0.3">
      <x:c r="A23" s="9">
        <x:v>43831</x:v>
      </x:c>
      <x:c r="B23" s="5">
        <x:v>161</x:v>
      </x:c>
      <x:c r="C23" s="5">
        <x:v>81</x:v>
      </x:c>
      <x:c r="D23" s="5">
        <x:v>398</x:v>
      </x:c>
      <x:c r="E23" s="5">
        <x:v>298</x:v>
      </x:c>
      <x:c r="G23" s="9">
        <x:v>43831</x:v>
      </x:c>
      <x:c r="H23" s="5">
        <x:v>-8.3599999999999994E-2</x:v>
      </x:c>
      <x:c r="J23" s="8">
        <x:v>43467</x:v>
      </x:c>
      <x:c r="K23" s="6">
        <x:v>23.22</x:v>
      </x:c>
      <x:c r="S23" s="7"/>
      <x:c r="T23" s="7"/>
      <x:c r="U23" s="7"/>
      <x:c r="V23" s="7"/>
      <x:c r="W23" s="7"/>
      <x:c r="X23" s="7"/>
      <x:c r="Y23" s="7"/>
      <x:c r="Z23" s="7"/>
      <x:c r="AA23" s="7"/>
      <x:c r="AB23" s="7"/>
      <x:c r="AC23" s="7"/>
      <x:c r="AD23" s="7"/>
      <x:c r="AE23" s="7"/>
      <x:c r="AF23" s="7"/>
      <x:c r="AG23" s="7"/>
      <x:c r="AH23" s="7"/>
      <x:c r="AI23" s="7"/>
      <x:c r="AJ23" s="7"/>
      <x:c r="AK23" s="7"/>
      <x:c r="AL23" s="7"/>
    </x:row>
    <x:row r="24" spans="1:38" s="5" customFormat="1" ht="13" x14ac:dyDescent="0.3">
      <x:c r="A24" s="9">
        <x:v>43832</x:v>
      </x:c>
      <x:c r="B24" s="5">
        <x:v>165</x:v>
      </x:c>
      <x:c r="C24" s="5">
        <x:v>85</x:v>
      </x:c>
      <x:c r="D24" s="5">
        <x:v>407</x:v>
      </x:c>
      <x:c r="E24" s="5">
        <x:v>303</x:v>
      </x:c>
      <x:c r="G24" s="9">
        <x:v>43832</x:v>
      </x:c>
      <x:c r="H24" s="5">
        <x:v>-8.3599999999999994E-2</x:v>
      </x:c>
      <x:c r="J24" s="8">
        <x:v>43468</x:v>
      </x:c>
      <x:c r="K24" s="6">
        <x:v>25.45</x:v>
      </x:c>
      <x:c r="S24" s="7"/>
      <x:c r="T24" s="7"/>
      <x:c r="U24" s="7"/>
      <x:c r="V24" s="7"/>
      <x:c r="W24" s="7"/>
      <x:c r="X24" s="7"/>
      <x:c r="Y24" s="7"/>
      <x:c r="Z24" s="7"/>
      <x:c r="AA24" s="7"/>
      <x:c r="AB24" s="7"/>
      <x:c r="AC24" s="7"/>
      <x:c r="AD24" s="7"/>
      <x:c r="AE24" s="7"/>
      <x:c r="AF24" s="7"/>
      <x:c r="AG24" s="7"/>
      <x:c r="AH24" s="7"/>
      <x:c r="AI24" s="7"/>
      <x:c r="AJ24" s="7"/>
      <x:c r="AK24" s="7"/>
      <x:c r="AL24" s="7"/>
    </x:row>
    <x:row r="25" spans="1:38" s="5" customFormat="1" ht="13" x14ac:dyDescent="0.3">
      <x:c r="A25" s="9">
        <x:v>43833</x:v>
      </x:c>
      <x:c r="B25" s="5">
        <x:v>171</x:v>
      </x:c>
      <x:c r="C25" s="5">
        <x:v>91</x:v>
      </x:c>
      <x:c r="D25" s="5">
        <x:v>420</x:v>
      </x:c>
      <x:c r="E25" s="5">
        <x:v>314</x:v>
      </x:c>
      <x:c r="G25" s="9">
        <x:v>43833</x:v>
      </x:c>
      <x:c r="H25" s="5">
        <x:v>-9.8809999999999995E-2</x:v>
      </x:c>
      <x:c r="J25" s="8">
        <x:v>43469</x:v>
      </x:c>
      <x:c r="K25" s="6">
        <x:v>21.38</x:v>
      </x:c>
      <x:c r="S25" s="7"/>
      <x:c r="T25" s="7"/>
      <x:c r="U25" s="7"/>
      <x:c r="V25" s="7"/>
      <x:c r="W25" s="7"/>
      <x:c r="X25" s="7"/>
      <x:c r="Y25" s="7"/>
      <x:c r="Z25" s="7"/>
      <x:c r="AA25" s="7"/>
      <x:c r="AB25" s="7"/>
      <x:c r="AC25" s="7"/>
      <x:c r="AD25" s="7"/>
      <x:c r="AE25" s="7"/>
      <x:c r="AF25" s="7"/>
      <x:c r="AG25" s="7"/>
      <x:c r="AH25" s="7"/>
      <x:c r="AI25" s="7"/>
      <x:c r="AJ25" s="7"/>
      <x:c r="AK25" s="7"/>
      <x:c r="AL25" s="7"/>
    </x:row>
    <x:row r="26" spans="1:38" s="5" customFormat="1" ht="13" x14ac:dyDescent="0.3">
      <x:c r="A26" s="9">
        <x:v>43836</x:v>
      </x:c>
      <x:c r="B26" s="5">
        <x:v>167</x:v>
      </x:c>
      <x:c r="C26" s="5">
        <x:v>87</x:v>
      </x:c>
      <x:c r="D26" s="5">
        <x:v>416</x:v>
      </x:c>
      <x:c r="E26" s="5">
        <x:v>311</x:v>
      </x:c>
      <x:c r="G26" s="9">
        <x:v>43836</x:v>
      </x:c>
      <x:c r="H26" s="5">
        <x:v>-9.8809999999999995E-2</x:v>
      </x:c>
      <x:c r="J26" s="8">
        <x:v>43472</x:v>
      </x:c>
      <x:c r="K26" s="6">
        <x:v>21.4</x:v>
      </x:c>
      <x:c r="S26" s="7"/>
      <x:c r="T26" s="7"/>
      <x:c r="U26" s="7"/>
      <x:c r="V26" s="7"/>
      <x:c r="W26" s="7"/>
      <x:c r="X26" s="7"/>
      <x:c r="Y26" s="7"/>
      <x:c r="Z26" s="7"/>
      <x:c r="AA26" s="7"/>
      <x:c r="AB26" s="7"/>
      <x:c r="AC26" s="7"/>
      <x:c r="AD26" s="7"/>
      <x:c r="AE26" s="7"/>
      <x:c r="AF26" s="7"/>
      <x:c r="AG26" s="7"/>
      <x:c r="AH26" s="7"/>
      <x:c r="AI26" s="7"/>
      <x:c r="AJ26" s="7"/>
      <x:c r="AK26" s="7"/>
      <x:c r="AL26" s="7"/>
    </x:row>
    <x:row r="27" spans="1:38" s="5" customFormat="1" ht="13" x14ac:dyDescent="0.3">
      <x:c r="A27" s="9">
        <x:v>43837</x:v>
      </x:c>
      <x:c r="B27" s="5">
        <x:v>167</x:v>
      </x:c>
      <x:c r="C27" s="5">
        <x:v>87</x:v>
      </x:c>
      <x:c r="D27" s="5">
        <x:v>414</x:v>
      </x:c>
      <x:c r="E27" s="5">
        <x:v>308</x:v>
      </x:c>
      <x:c r="G27" s="9">
        <x:v>43837</x:v>
      </x:c>
      <x:c r="H27" s="5">
        <x:v>-9.8809999999999995E-2</x:v>
      </x:c>
      <x:c r="J27" s="8">
        <x:v>43473</x:v>
      </x:c>
      <x:c r="K27" s="6">
        <x:v>20.47</x:v>
      </x:c>
      <x:c r="S27" s="7"/>
      <x:c r="T27" s="7"/>
      <x:c r="U27" s="7"/>
      <x:c r="V27" s="7"/>
      <x:c r="W27" s="7"/>
      <x:c r="X27" s="7"/>
      <x:c r="Y27" s="7"/>
      <x:c r="Z27" s="7"/>
      <x:c r="AA27" s="7"/>
      <x:c r="AB27" s="7"/>
      <x:c r="AC27" s="7"/>
      <x:c r="AD27" s="7"/>
      <x:c r="AE27" s="7"/>
      <x:c r="AF27" s="7"/>
      <x:c r="AG27" s="7"/>
      <x:c r="AH27" s="7"/>
      <x:c r="AI27" s="7"/>
      <x:c r="AJ27" s="7"/>
      <x:c r="AK27" s="7"/>
      <x:c r="AL27" s="7"/>
    </x:row>
    <x:row r="28" spans="1:38" s="5" customFormat="1" ht="13" x14ac:dyDescent="0.3">
      <x:c r="A28" s="9">
        <x:v>43838</x:v>
      </x:c>
      <x:c r="B28" s="5">
        <x:v>163</x:v>
      </x:c>
      <x:c r="C28" s="5">
        <x:v>81</x:v>
      </x:c>
      <x:c r="D28" s="5">
        <x:v>408</x:v>
      </x:c>
      <x:c r="E28" s="5">
        <x:v>301</x:v>
      </x:c>
      <x:c r="G28" s="9">
        <x:v>43838</x:v>
      </x:c>
      <x:c r="H28" s="5">
        <x:v>-9.8809999999999995E-2</x:v>
      </x:c>
      <x:c r="J28" s="8">
        <x:v>43474</x:v>
      </x:c>
      <x:c r="K28" s="6">
        <x:v>19.98</x:v>
      </x:c>
      <x:c r="S28" s="7"/>
      <x:c r="T28" s="7"/>
      <x:c r="U28" s="7"/>
      <x:c r="V28" s="7"/>
      <x:c r="W28" s="7"/>
      <x:c r="X28" s="7"/>
      <x:c r="Y28" s="7"/>
      <x:c r="Z28" s="7"/>
      <x:c r="AA28" s="7"/>
      <x:c r="AB28" s="7"/>
      <x:c r="AC28" s="7"/>
      <x:c r="AD28" s="7"/>
      <x:c r="AE28" s="7"/>
      <x:c r="AF28" s="7"/>
      <x:c r="AG28" s="7"/>
      <x:c r="AH28" s="7"/>
      <x:c r="AI28" s="7"/>
      <x:c r="AJ28" s="7"/>
      <x:c r="AK28" s="7"/>
      <x:c r="AL28" s="7"/>
    </x:row>
    <x:row r="29" spans="1:38" s="5" customFormat="1" ht="13" x14ac:dyDescent="0.3">
      <x:c r="A29" s="9">
        <x:v>43839</x:v>
      </x:c>
      <x:c r="B29" s="5">
        <x:v>167</x:v>
      </x:c>
      <x:c r="C29" s="5">
        <x:v>87</x:v>
      </x:c>
      <x:c r="D29" s="5">
        <x:v>407</x:v>
      </x:c>
      <x:c r="E29" s="5">
        <x:v>303</x:v>
      </x:c>
      <x:c r="G29" s="9">
        <x:v>43839</x:v>
      </x:c>
      <x:c r="H29" s="5">
        <x:v>-9.8809999999999995E-2</x:v>
      </x:c>
      <x:c r="J29" s="8">
        <x:v>43475</x:v>
      </x:c>
      <x:c r="K29" s="6">
        <x:v>19.5</x:v>
      </x:c>
      <x:c r="S29" s="7"/>
      <x:c r="T29" s="7"/>
      <x:c r="U29" s="7"/>
      <x:c r="V29" s="7"/>
      <x:c r="W29" s="7"/>
      <x:c r="X29" s="7"/>
      <x:c r="Y29" s="7"/>
      <x:c r="Z29" s="7"/>
      <x:c r="AA29" s="7"/>
      <x:c r="AB29" s="7"/>
      <x:c r="AC29" s="7"/>
      <x:c r="AD29" s="7"/>
      <x:c r="AE29" s="7"/>
      <x:c r="AF29" s="7"/>
      <x:c r="AG29" s="7"/>
      <x:c r="AH29" s="7"/>
      <x:c r="AI29" s="7"/>
      <x:c r="AJ29" s="7"/>
      <x:c r="AK29" s="7"/>
      <x:c r="AL29" s="7"/>
    </x:row>
    <x:row r="30" spans="1:38" s="5" customFormat="1" ht="13" x14ac:dyDescent="0.3">
      <x:c r="A30" s="9">
        <x:v>43840</x:v>
      </x:c>
      <x:c r="B30" s="5">
        <x:v>168</x:v>
      </x:c>
      <x:c r="C30" s="5">
        <x:v>89</x:v>
      </x:c>
      <x:c r="D30" s="5">
        <x:v>406</x:v>
      </x:c>
      <x:c r="E30" s="5">
        <x:v>304</x:v>
      </x:c>
      <x:c r="G30" s="9">
        <x:v>43840</x:v>
      </x:c>
      <x:c r="H30" s="5">
        <x:v>-0.11246100000000001</x:v>
      </x:c>
      <x:c r="J30" s="8">
        <x:v>43476</x:v>
      </x:c>
      <x:c r="K30" s="6">
        <x:v>18.190000000000001</x:v>
      </x:c>
      <x:c r="S30" s="7"/>
      <x:c r="T30" s="7"/>
      <x:c r="U30" s="7"/>
      <x:c r="V30" s="7"/>
      <x:c r="W30" s="7"/>
      <x:c r="X30" s="7"/>
      <x:c r="Y30" s="7"/>
      <x:c r="Z30" s="7"/>
      <x:c r="AA30" s="7"/>
      <x:c r="AB30" s="7"/>
      <x:c r="AC30" s="7"/>
      <x:c r="AD30" s="7"/>
      <x:c r="AE30" s="7"/>
      <x:c r="AF30" s="7"/>
      <x:c r="AG30" s="7"/>
      <x:c r="AH30" s="7"/>
      <x:c r="AI30" s="7"/>
      <x:c r="AJ30" s="7"/>
      <x:c r="AK30" s="7"/>
      <x:c r="AL30" s="7"/>
    </x:row>
    <x:row r="31" spans="1:38" s="5" customFormat="1" ht="13" x14ac:dyDescent="0.3">
      <x:c r="A31" s="9">
        <x:v>43843</x:v>
      </x:c>
      <x:c r="B31" s="5">
        <x:v>167</x:v>
      </x:c>
      <x:c r="C31" s="5">
        <x:v>87</x:v>
      </x:c>
      <x:c r="D31" s="5">
        <x:v>405</x:v>
      </x:c>
      <x:c r="E31" s="5">
        <x:v>302</x:v>
      </x:c>
      <x:c r="G31" s="9">
        <x:v>43843</x:v>
      </x:c>
      <x:c r="H31" s="5">
        <x:v>-0.11246100000000001</x:v>
      </x:c>
      <x:c r="J31" s="8">
        <x:v>43479</x:v>
      </x:c>
      <x:c r="K31" s="6">
        <x:v>19.07</x:v>
      </x:c>
      <x:c r="S31" s="7"/>
      <x:c r="T31" s="7"/>
      <x:c r="U31" s="7"/>
      <x:c r="V31" s="7"/>
      <x:c r="W31" s="7"/>
      <x:c r="X31" s="7"/>
      <x:c r="Y31" s="7"/>
      <x:c r="Z31" s="7"/>
      <x:c r="AA31" s="7"/>
      <x:c r="AB31" s="7"/>
      <x:c r="AC31" s="7"/>
      <x:c r="AD31" s="7"/>
      <x:c r="AE31" s="7"/>
      <x:c r="AF31" s="7"/>
      <x:c r="AG31" s="7"/>
      <x:c r="AH31" s="7"/>
      <x:c r="AI31" s="7"/>
      <x:c r="AJ31" s="7"/>
      <x:c r="AK31" s="7"/>
      <x:c r="AL31" s="7"/>
    </x:row>
    <x:row r="32" spans="1:38" s="5" customFormat="1" ht="13" x14ac:dyDescent="0.3">
      <x:c r="A32" s="9">
        <x:v>43844</x:v>
      </x:c>
      <x:c r="B32" s="5">
        <x:v>168</x:v>
      </x:c>
      <x:c r="C32" s="5">
        <x:v>88</x:v>
      </x:c>
      <x:c r="D32" s="5">
        <x:v>409</x:v>
      </x:c>
      <x:c r="E32" s="5">
        <x:v>303</x:v>
      </x:c>
      <x:c r="G32" s="9">
        <x:v>43844</x:v>
      </x:c>
      <x:c r="H32" s="5">
        <x:v>-0.11246100000000001</x:v>
      </x:c>
      <x:c r="J32" s="8">
        <x:v>43480</x:v>
      </x:c>
      <x:c r="K32" s="6">
        <x:v>18.600000000000001</x:v>
      </x:c>
      <x:c r="S32" s="7"/>
      <x:c r="T32" s="7"/>
      <x:c r="U32" s="7"/>
      <x:c r="V32" s="7"/>
      <x:c r="W32" s="7"/>
      <x:c r="X32" s="7"/>
      <x:c r="Y32" s="7"/>
      <x:c r="Z32" s="7"/>
      <x:c r="AA32" s="7"/>
      <x:c r="AB32" s="7"/>
      <x:c r="AC32" s="7"/>
      <x:c r="AD32" s="7"/>
      <x:c r="AE32" s="7"/>
      <x:c r="AF32" s="7"/>
      <x:c r="AG32" s="7"/>
      <x:c r="AH32" s="7"/>
      <x:c r="AI32" s="7"/>
      <x:c r="AJ32" s="7"/>
      <x:c r="AK32" s="7"/>
      <x:c r="AL32" s="7"/>
    </x:row>
    <x:row r="33" spans="1:38" s="5" customFormat="1" ht="13" x14ac:dyDescent="0.3">
      <x:c r="A33" s="9">
        <x:v>43845</x:v>
      </x:c>
      <x:c r="B33" s="5">
        <x:v>169</x:v>
      </x:c>
      <x:c r="C33" s="5">
        <x:v>88</x:v>
      </x:c>
      <x:c r="D33" s="5">
        <x:v>407</x:v>
      </x:c>
      <x:c r="E33" s="5">
        <x:v>302</x:v>
      </x:c>
      <x:c r="G33" s="9">
        <x:v>43845</x:v>
      </x:c>
      <x:c r="H33" s="5">
        <x:v>-0.11246100000000001</x:v>
      </x:c>
      <x:c r="J33" s="8">
        <x:v>43481</x:v>
      </x:c>
      <x:c r="K33" s="6">
        <x:v>19.04</x:v>
      </x:c>
      <x:c r="S33" s="7"/>
      <x:c r="T33" s="7"/>
      <x:c r="U33" s="7"/>
      <x:c r="V33" s="7"/>
      <x:c r="W33" s="7"/>
      <x:c r="X33" s="7"/>
      <x:c r="Y33" s="7"/>
      <x:c r="Z33" s="7"/>
      <x:c r="AA33" s="7"/>
      <x:c r="AB33" s="7"/>
      <x:c r="AC33" s="7"/>
      <x:c r="AD33" s="7"/>
      <x:c r="AE33" s="7"/>
      <x:c r="AF33" s="7"/>
      <x:c r="AG33" s="7"/>
      <x:c r="AH33" s="7"/>
      <x:c r="AI33" s="7"/>
      <x:c r="AJ33" s="7"/>
      <x:c r="AK33" s="7"/>
      <x:c r="AL33" s="7"/>
    </x:row>
    <x:row r="34" spans="1:38" s="5" customFormat="1" ht="13" x14ac:dyDescent="0.3">
      <x:c r="A34" s="9">
        <x:v>43846</x:v>
      </x:c>
      <x:c r="B34" s="5">
        <x:v>168</x:v>
      </x:c>
      <x:c r="C34" s="5">
        <x:v>85</x:v>
      </x:c>
      <x:c r="D34" s="5">
        <x:v>404</x:v>
      </x:c>
      <x:c r="E34" s="5">
        <x:v>299</x:v>
      </x:c>
      <x:c r="G34" s="9">
        <x:v>43846</x:v>
      </x:c>
      <x:c r="H34" s="5">
        <x:v>-0.11246100000000001</x:v>
      </x:c>
      <x:c r="J34" s="8">
        <x:v>43482</x:v>
      </x:c>
      <x:c r="K34" s="6">
        <x:v>18.059999999999999</x:v>
      </x:c>
      <x:c r="S34" s="7"/>
      <x:c r="T34" s="7"/>
      <x:c r="U34" s="7"/>
      <x:c r="V34" s="7"/>
      <x:c r="W34" s="7"/>
      <x:c r="X34" s="7"/>
      <x:c r="Y34" s="7"/>
      <x:c r="Z34" s="7"/>
      <x:c r="AA34" s="7"/>
      <x:c r="AB34" s="7"/>
      <x:c r="AC34" s="7"/>
      <x:c r="AD34" s="7"/>
      <x:c r="AE34" s="7"/>
      <x:c r="AF34" s="7"/>
      <x:c r="AG34" s="7"/>
      <x:c r="AH34" s="7"/>
      <x:c r="AI34" s="7"/>
      <x:c r="AJ34" s="7"/>
      <x:c r="AK34" s="7"/>
      <x:c r="AL34" s="7"/>
    </x:row>
    <x:row r="35" spans="1:38" s="5" customFormat="1" ht="13" x14ac:dyDescent="0.3">
      <x:c r="A35" s="9">
        <x:v>43847</x:v>
      </x:c>
      <x:c r="B35" s="5">
        <x:v>165</x:v>
      </x:c>
      <x:c r="C35" s="5">
        <x:v>83</x:v>
      </x:c>
      <x:c r="D35" s="5">
        <x:v>404</x:v>
      </x:c>
      <x:c r="E35" s="5">
        <x:v>298</x:v>
      </x:c>
      <x:c r="G35" s="9">
        <x:v>43847</x:v>
      </x:c>
      <x:c r="H35" s="5">
        <x:v>-0.123298</x:v>
      </x:c>
      <x:c r="J35" s="8">
        <x:v>43483</x:v>
      </x:c>
      <x:c r="K35" s="6">
        <x:v>17.8</x:v>
      </x:c>
      <x:c r="S35" s="7"/>
      <x:c r="T35" s="7"/>
      <x:c r="U35" s="7"/>
      <x:c r="V35" s="7"/>
      <x:c r="W35" s="7"/>
      <x:c r="X35" s="7"/>
      <x:c r="Y35" s="7"/>
      <x:c r="Z35" s="7"/>
      <x:c r="AA35" s="7"/>
      <x:c r="AB35" s="7"/>
      <x:c r="AC35" s="7"/>
      <x:c r="AD35" s="7"/>
      <x:c r="AE35" s="7"/>
      <x:c r="AF35" s="7"/>
      <x:c r="AG35" s="7"/>
      <x:c r="AH35" s="7"/>
      <x:c r="AI35" s="7"/>
      <x:c r="AJ35" s="7"/>
      <x:c r="AK35" s="7"/>
      <x:c r="AL35" s="7"/>
    </x:row>
    <x:row r="36" spans="1:38" s="5" customFormat="1" ht="13" x14ac:dyDescent="0.3">
      <x:c r="A36" s="9">
        <x:v>43850</x:v>
      </x:c>
      <x:c r="B36" s="5">
        <x:v>165</x:v>
      </x:c>
      <x:c r="C36" s="5">
        <x:v>83</x:v>
      </x:c>
      <x:c r="D36" s="5">
        <x:v>404</x:v>
      </x:c>
      <x:c r="E36" s="5">
        <x:v>298</x:v>
      </x:c>
      <x:c r="G36" s="9">
        <x:v>43850</x:v>
      </x:c>
      <x:c r="H36" s="5">
        <x:v>-0.123298</x:v>
      </x:c>
      <x:c r="J36" s="8">
        <x:v>43486</x:v>
      </x:c>
      <x:c r="K36" s="6">
        <x:v>17.8</x:v>
      </x:c>
      <x:c r="S36" s="7"/>
      <x:c r="T36" s="7"/>
      <x:c r="U36" s="7"/>
      <x:c r="V36" s="7"/>
      <x:c r="W36" s="7"/>
      <x:c r="X36" s="7"/>
      <x:c r="Y36" s="7"/>
      <x:c r="Z36" s="7"/>
      <x:c r="AA36" s="7"/>
      <x:c r="AB36" s="7"/>
      <x:c r="AC36" s="7"/>
      <x:c r="AD36" s="7"/>
      <x:c r="AE36" s="7"/>
      <x:c r="AF36" s="7"/>
      <x:c r="AG36" s="7"/>
      <x:c r="AH36" s="7"/>
      <x:c r="AI36" s="7"/>
      <x:c r="AJ36" s="7"/>
      <x:c r="AK36" s="7"/>
      <x:c r="AL36" s="7"/>
    </x:row>
    <x:row r="37" spans="1:38" s="5" customFormat="1" ht="13" x14ac:dyDescent="0.3">
      <x:c r="A37" s="9">
        <x:v>43851</x:v>
      </x:c>
      <x:c r="B37" s="5">
        <x:v>170</x:v>
      </x:c>
      <x:c r="C37" s="5">
        <x:v>88</x:v>
      </x:c>
      <x:c r="D37" s="5">
        <x:v>415</x:v>
      </x:c>
      <x:c r="E37" s="5">
        <x:v>305</x:v>
      </x:c>
      <x:c r="G37" s="9">
        <x:v>43851</x:v>
      </x:c>
      <x:c r="H37" s="5">
        <x:v>-0.123298</x:v>
      </x:c>
      <x:c r="J37" s="8">
        <x:v>43487</x:v>
      </x:c>
      <x:c r="K37" s="6">
        <x:v>20.8</x:v>
      </x:c>
      <x:c r="S37" s="7"/>
      <x:c r="T37" s="7"/>
      <x:c r="U37" s="7"/>
      <x:c r="V37" s="7"/>
      <x:c r="W37" s="7"/>
      <x:c r="X37" s="7"/>
      <x:c r="Y37" s="7"/>
      <x:c r="Z37" s="7"/>
      <x:c r="AA37" s="7"/>
      <x:c r="AB37" s="7"/>
      <x:c r="AC37" s="7"/>
      <x:c r="AD37" s="7"/>
      <x:c r="AE37" s="7"/>
      <x:c r="AF37" s="7"/>
      <x:c r="AG37" s="7"/>
      <x:c r="AH37" s="7"/>
      <x:c r="AI37" s="7"/>
      <x:c r="AJ37" s="7"/>
      <x:c r="AK37" s="7"/>
      <x:c r="AL37" s="7"/>
    </x:row>
    <x:row r="38" spans="1:38" s="5" customFormat="1" ht="13" x14ac:dyDescent="0.3">
      <x:c r="A38" s="9">
        <x:v>43852</x:v>
      </x:c>
      <x:c r="B38" s="5">
        <x:v>170</x:v>
      </x:c>
      <x:c r="C38" s="5">
        <x:v>89</x:v>
      </x:c>
      <x:c r="D38" s="5">
        <x:v>419</x:v>
      </x:c>
      <x:c r="E38" s="5">
        <x:v>305</x:v>
      </x:c>
      <x:c r="G38" s="9">
        <x:v>43852</x:v>
      </x:c>
      <x:c r="H38" s="5">
        <x:v>-0.123298</x:v>
      </x:c>
      <x:c r="J38" s="8">
        <x:v>43488</x:v>
      </x:c>
      <x:c r="K38" s="6">
        <x:v>19.52</x:v>
      </x:c>
      <x:c r="S38" s="7"/>
      <x:c r="T38" s="7"/>
      <x:c r="U38" s="7"/>
      <x:c r="V38" s="7"/>
      <x:c r="W38" s="7"/>
      <x:c r="X38" s="7"/>
      <x:c r="Y38" s="7"/>
      <x:c r="Z38" s="7"/>
      <x:c r="AA38" s="7"/>
      <x:c r="AB38" s="7"/>
      <x:c r="AC38" s="7"/>
      <x:c r="AD38" s="7"/>
      <x:c r="AE38" s="7"/>
      <x:c r="AF38" s="7"/>
      <x:c r="AG38" s="7"/>
      <x:c r="AH38" s="7"/>
      <x:c r="AI38" s="7"/>
      <x:c r="AJ38" s="7"/>
      <x:c r="AK38" s="7"/>
      <x:c r="AL38" s="7"/>
    </x:row>
    <x:row r="39" spans="1:38" s="5" customFormat="1" ht="13" x14ac:dyDescent="0.3">
      <x:c r="A39" s="9">
        <x:v>43853</x:v>
      </x:c>
      <x:c r="B39" s="5">
        <x:v>174</x:v>
      </x:c>
      <x:c r="C39" s="5">
        <x:v>92</x:v>
      </x:c>
      <x:c r="D39" s="5">
        <x:v>423</x:v>
      </x:c>
      <x:c r="E39" s="5">
        <x:v>308</x:v>
      </x:c>
      <x:c r="G39" s="9">
        <x:v>43853</x:v>
      </x:c>
      <x:c r="H39" s="5">
        <x:v>-0.123298</x:v>
      </x:c>
      <x:c r="J39" s="8">
        <x:v>43489</x:v>
      </x:c>
      <x:c r="K39" s="6">
        <x:v>18.89</x:v>
      </x:c>
      <x:c r="S39" s="7"/>
      <x:c r="T39" s="7"/>
      <x:c r="U39" s="7"/>
      <x:c r="V39" s="7"/>
      <x:c r="W39" s="7"/>
      <x:c r="X39" s="7"/>
      <x:c r="Y39" s="7"/>
      <x:c r="Z39" s="7"/>
      <x:c r="AA39" s="7"/>
      <x:c r="AB39" s="7"/>
      <x:c r="AC39" s="7"/>
      <x:c r="AD39" s="7"/>
      <x:c r="AE39" s="7"/>
      <x:c r="AF39" s="7"/>
      <x:c r="AG39" s="7"/>
      <x:c r="AH39" s="7"/>
      <x:c r="AI39" s="7"/>
      <x:c r="AJ39" s="7"/>
      <x:c r="AK39" s="7"/>
      <x:c r="AL39" s="7"/>
    </x:row>
    <x:row r="40" spans="1:38" s="5" customFormat="1" ht="13" x14ac:dyDescent="0.3">
      <x:c r="A40" s="9">
        <x:v>43854</x:v>
      </x:c>
      <x:c r="B40" s="5">
        <x:v>178</x:v>
      </x:c>
      <x:c r="C40" s="5">
        <x:v>95</x:v>
      </x:c>
      <x:c r="D40" s="5">
        <x:v>432</x:v>
      </x:c>
      <x:c r="E40" s="5">
        <x:v>314</x:v>
      </x:c>
      <x:c r="G40" s="9">
        <x:v>43854</x:v>
      </x:c>
      <x:c r="H40" s="5">
        <x:v>-0.127803</x:v>
      </x:c>
      <x:c r="J40" s="8">
        <x:v>43490</x:v>
      </x:c>
      <x:c r="K40" s="6">
        <x:v>17.420000000000002</x:v>
      </x:c>
      <x:c r="S40" s="7"/>
      <x:c r="T40" s="7"/>
      <x:c r="U40" s="7"/>
      <x:c r="V40" s="7"/>
      <x:c r="W40" s="7"/>
      <x:c r="X40" s="7"/>
      <x:c r="Y40" s="7"/>
      <x:c r="Z40" s="7"/>
      <x:c r="AA40" s="7"/>
      <x:c r="AB40" s="7"/>
      <x:c r="AC40" s="7"/>
      <x:c r="AD40" s="7"/>
      <x:c r="AE40" s="7"/>
      <x:c r="AF40" s="7"/>
      <x:c r="AG40" s="7"/>
      <x:c r="AH40" s="7"/>
      <x:c r="AI40" s="7"/>
      <x:c r="AJ40" s="7"/>
      <x:c r="AK40" s="7"/>
      <x:c r="AL40" s="7"/>
    </x:row>
    <x:row r="41" spans="1:38" s="5" customFormat="1" ht="13" x14ac:dyDescent="0.3">
      <x:c r="A41" s="9">
        <x:v>43857</x:v>
      </x:c>
      <x:c r="B41" s="5">
        <x:v>183</x:v>
      </x:c>
      <x:c r="C41" s="5">
        <x:v>101</x:v>
      </x:c>
      <x:c r="D41" s="5">
        <x:v>441</x:v>
      </x:c>
      <x:c r="E41" s="5">
        <x:v>323</x:v>
      </x:c>
      <x:c r="G41" s="9">
        <x:v>43857</x:v>
      </x:c>
      <x:c r="H41" s="5">
        <x:v>-0.127803</x:v>
      </x:c>
      <x:c r="J41" s="8">
        <x:v>43493</x:v>
      </x:c>
      <x:c r="K41" s="6">
        <x:v>18.87</x:v>
      </x:c>
      <x:c r="S41" s="7"/>
      <x:c r="T41" s="7"/>
      <x:c r="U41" s="7"/>
      <x:c r="V41" s="7"/>
      <x:c r="W41" s="7"/>
      <x:c r="X41" s="7"/>
      <x:c r="Y41" s="7"/>
      <x:c r="Z41" s="7"/>
      <x:c r="AA41" s="7"/>
      <x:c r="AB41" s="7"/>
      <x:c r="AC41" s="7"/>
      <x:c r="AD41" s="7"/>
      <x:c r="AE41" s="7"/>
      <x:c r="AF41" s="7"/>
      <x:c r="AG41" s="7"/>
      <x:c r="AH41" s="7"/>
      <x:c r="AI41" s="7"/>
      <x:c r="AJ41" s="7"/>
      <x:c r="AK41" s="7"/>
      <x:c r="AL41" s="7"/>
    </x:row>
    <x:row r="42" spans="1:38" s="5" customFormat="1" ht="13" x14ac:dyDescent="0.3">
      <x:c r="A42" s="9">
        <x:v>43858</x:v>
      </x:c>
      <x:c r="B42" s="5">
        <x:v>177</x:v>
      </x:c>
      <x:c r="C42" s="5">
        <x:v>95</x:v>
      </x:c>
      <x:c r="D42" s="5">
        <x:v>433</x:v>
      </x:c>
      <x:c r="E42" s="5">
        <x:v>315</x:v>
      </x:c>
      <x:c r="G42" s="9">
        <x:v>43858</x:v>
      </x:c>
      <x:c r="H42" s="5">
        <x:v>-0.127803</x:v>
      </x:c>
      <x:c r="J42" s="8">
        <x:v>43494</x:v>
      </x:c>
      <x:c r="K42" s="6">
        <x:v>19.13</x:v>
      </x:c>
      <x:c r="S42" s="7"/>
      <x:c r="T42" s="7"/>
      <x:c r="U42" s="7"/>
      <x:c r="V42" s="7"/>
      <x:c r="W42" s="7"/>
      <x:c r="X42" s="7"/>
      <x:c r="Y42" s="7"/>
      <x:c r="Z42" s="7"/>
      <x:c r="AA42" s="7"/>
      <x:c r="AB42" s="7"/>
      <x:c r="AC42" s="7"/>
      <x:c r="AD42" s="7"/>
      <x:c r="AE42" s="7"/>
      <x:c r="AF42" s="7"/>
      <x:c r="AG42" s="7"/>
      <x:c r="AH42" s="7"/>
      <x:c r="AI42" s="7"/>
      <x:c r="AJ42" s="7"/>
      <x:c r="AK42" s="7"/>
      <x:c r="AL42" s="7"/>
    </x:row>
    <x:row r="43" spans="1:38" s="5" customFormat="1" ht="13" x14ac:dyDescent="0.3">
      <x:c r="A43" s="9">
        <x:v>43859</x:v>
      </x:c>
      <x:c r="B43" s="5">
        <x:v>178</x:v>
      </x:c>
      <x:c r="C43" s="5">
        <x:v>99</x:v>
      </x:c>
      <x:c r="D43" s="5">
        <x:v>429</x:v>
      </x:c>
      <x:c r="E43" s="5">
        <x:v>315</x:v>
      </x:c>
      <x:c r="G43" s="9">
        <x:v>43859</x:v>
      </x:c>
      <x:c r="H43" s="5">
        <x:v>-0.127803</x:v>
      </x:c>
      <x:c r="J43" s="8">
        <x:v>43495</x:v>
      </x:c>
      <x:c r="K43" s="6">
        <x:v>17.66</x:v>
      </x:c>
      <x:c r="S43" s="7"/>
      <x:c r="T43" s="7"/>
      <x:c r="U43" s="7"/>
      <x:c r="V43" s="7"/>
      <x:c r="W43" s="7"/>
      <x:c r="X43" s="7"/>
      <x:c r="Y43" s="7"/>
      <x:c r="Z43" s="7"/>
      <x:c r="AA43" s="7"/>
      <x:c r="AB43" s="7"/>
      <x:c r="AC43" s="7"/>
      <x:c r="AD43" s="7"/>
      <x:c r="AE43" s="7"/>
      <x:c r="AF43" s="7"/>
      <x:c r="AG43" s="7"/>
      <x:c r="AH43" s="7"/>
      <x:c r="AI43" s="7"/>
      <x:c r="AJ43" s="7"/>
      <x:c r="AK43" s="7"/>
      <x:c r="AL43" s="7"/>
    </x:row>
    <x:row r="44" spans="1:38" s="5" customFormat="1" ht="13" x14ac:dyDescent="0.3">
      <x:c r="A44" s="9">
        <x:v>43860</x:v>
      </x:c>
      <x:c r="B44" s="5">
        <x:v>175</x:v>
      </x:c>
      <x:c r="C44" s="5">
        <x:v>95</x:v>
      </x:c>
      <x:c r="D44" s="5">
        <x:v>427</x:v>
      </x:c>
      <x:c r="E44" s="5">
        <x:v>314</x:v>
      </x:c>
      <x:c r="G44" s="9">
        <x:v>43860</x:v>
      </x:c>
      <x:c r="H44" s="5">
        <x:v>-0.127803</x:v>
      </x:c>
      <x:c r="J44" s="8">
        <x:v>43496</x:v>
      </x:c>
      <x:c r="K44" s="6">
        <x:v>16.57</x:v>
      </x:c>
      <x:c r="S44" s="7"/>
      <x:c r="T44" s="7"/>
      <x:c r="U44" s="7"/>
      <x:c r="V44" s="7"/>
      <x:c r="W44" s="7"/>
      <x:c r="X44" s="7"/>
      <x:c r="Y44" s="7"/>
      <x:c r="Z44" s="7"/>
      <x:c r="AA44" s="7"/>
      <x:c r="AB44" s="7"/>
      <x:c r="AC44" s="7"/>
      <x:c r="AD44" s="7"/>
      <x:c r="AE44" s="7"/>
      <x:c r="AF44" s="7"/>
      <x:c r="AG44" s="7"/>
      <x:c r="AH44" s="7"/>
      <x:c r="AI44" s="7"/>
      <x:c r="AJ44" s="7"/>
      <x:c r="AK44" s="7"/>
      <x:c r="AL44" s="7"/>
    </x:row>
    <x:row r="45" spans="1:38" s="5" customFormat="1" ht="13" x14ac:dyDescent="0.3">
      <x:c r="A45" s="9">
        <x:v>43861</x:v>
      </x:c>
      <x:c r="B45" s="5">
        <x:v>176</x:v>
      </x:c>
      <x:c r="C45" s="5">
        <x:v>96</x:v>
      </x:c>
      <x:c r="D45" s="5">
        <x:v>430</x:v>
      </x:c>
      <x:c r="E45" s="5">
        <x:v>317</x:v>
      </x:c>
      <x:c r="G45" s="9">
        <x:v>43861</x:v>
      </x:c>
      <x:c r="H45" s="5">
        <x:v>-0.122308</x:v>
      </x:c>
      <x:c r="J45" s="8">
        <x:v>43497</x:v>
      </x:c>
      <x:c r="K45" s="6">
        <x:v>16.14</x:v>
      </x:c>
      <x:c r="S45" s="7"/>
      <x:c r="T45" s="7"/>
      <x:c r="U45" s="7"/>
      <x:c r="V45" s="7"/>
      <x:c r="W45" s="7"/>
      <x:c r="X45" s="7"/>
      <x:c r="Y45" s="7"/>
      <x:c r="Z45" s="7"/>
      <x:c r="AA45" s="7"/>
      <x:c r="AB45" s="7"/>
      <x:c r="AC45" s="7"/>
      <x:c r="AD45" s="7"/>
      <x:c r="AE45" s="7"/>
      <x:c r="AF45" s="7"/>
      <x:c r="AG45" s="7"/>
      <x:c r="AH45" s="7"/>
      <x:c r="AI45" s="7"/>
      <x:c r="AJ45" s="7"/>
      <x:c r="AK45" s="7"/>
      <x:c r="AL45" s="7"/>
    </x:row>
    <x:row r="46" spans="1:38" s="5" customFormat="1" ht="13" x14ac:dyDescent="0.3">
      <x:c r="A46" s="9">
        <x:v>43864</x:v>
      </x:c>
      <x:c r="B46" s="5">
        <x:v>176</x:v>
      </x:c>
      <x:c r="C46" s="5">
        <x:v>97</x:v>
      </x:c>
      <x:c r="D46" s="5">
        <x:v>427</x:v>
      </x:c>
      <x:c r="E46" s="5">
        <x:v>314</x:v>
      </x:c>
      <x:c r="G46" s="9">
        <x:v>43864</x:v>
      </x:c>
      <x:c r="H46" s="5">
        <x:v>-0.122308</x:v>
      </x:c>
      <x:c r="J46" s="8">
        <x:v>43500</x:v>
      </x:c>
      <x:c r="K46" s="6">
        <x:v>15.73</x:v>
      </x:c>
      <x:c r="S46" s="7"/>
      <x:c r="T46" s="7"/>
      <x:c r="U46" s="7"/>
      <x:c r="V46" s="7"/>
      <x:c r="W46" s="7"/>
      <x:c r="X46" s="7"/>
      <x:c r="Y46" s="7"/>
      <x:c r="Z46" s="7"/>
      <x:c r="AA46" s="7"/>
      <x:c r="AB46" s="7"/>
      <x:c r="AC46" s="7"/>
      <x:c r="AD46" s="7"/>
      <x:c r="AE46" s="7"/>
      <x:c r="AF46" s="7"/>
      <x:c r="AG46" s="7"/>
      <x:c r="AH46" s="7"/>
      <x:c r="AI46" s="7"/>
      <x:c r="AJ46" s="7"/>
      <x:c r="AK46" s="7"/>
      <x:c r="AL46" s="7"/>
    </x:row>
    <x:row r="47" spans="1:38" s="5" customFormat="1" ht="13" x14ac:dyDescent="0.3">
      <x:c r="A47" s="9">
        <x:v>43865</x:v>
      </x:c>
      <x:c r="B47" s="5">
        <x:v>173</x:v>
      </x:c>
      <x:c r="C47" s="5">
        <x:v>97</x:v>
      </x:c>
      <x:c r="D47" s="5">
        <x:v>418</x:v>
      </x:c>
      <x:c r="E47" s="5">
        <x:v>308</x:v>
      </x:c>
      <x:c r="G47" s="9">
        <x:v>43865</x:v>
      </x:c>
      <x:c r="H47" s="5">
        <x:v>-0.122308</x:v>
      </x:c>
      <x:c r="J47" s="8">
        <x:v>43501</x:v>
      </x:c>
      <x:c r="K47" s="6">
        <x:v>15.57</x:v>
      </x:c>
      <x:c r="S47" s="7"/>
      <x:c r="T47" s="7"/>
      <x:c r="U47" s="7"/>
      <x:c r="V47" s="7"/>
      <x:c r="W47" s="7"/>
      <x:c r="X47" s="7"/>
      <x:c r="Y47" s="7"/>
      <x:c r="Z47" s="7"/>
      <x:c r="AA47" s="7"/>
      <x:c r="AB47" s="7"/>
      <x:c r="AC47" s="7"/>
      <x:c r="AD47" s="7"/>
      <x:c r="AE47" s="7"/>
      <x:c r="AF47" s="7"/>
      <x:c r="AG47" s="7"/>
      <x:c r="AH47" s="7"/>
      <x:c r="AI47" s="7"/>
      <x:c r="AJ47" s="7"/>
      <x:c r="AK47" s="7"/>
      <x:c r="AL47" s="7"/>
    </x:row>
    <x:row r="48" spans="1:38" s="5" customFormat="1" ht="13" x14ac:dyDescent="0.3">
      <x:c r="A48" s="9">
        <x:v>43866</x:v>
      </x:c>
      <x:c r="B48" s="5">
        <x:v>167</x:v>
      </x:c>
      <x:c r="C48" s="5">
        <x:v>92</x:v>
      </x:c>
      <x:c r="D48" s="5">
        <x:v>412</x:v>
      </x:c>
      <x:c r="E48" s="5">
        <x:v>303</x:v>
      </x:c>
      <x:c r="G48" s="9">
        <x:v>43866</x:v>
      </x:c>
      <x:c r="H48" s="5">
        <x:v>-0.122308</x:v>
      </x:c>
      <x:c r="J48" s="8">
        <x:v>43502</x:v>
      </x:c>
      <x:c r="K48" s="6">
        <x:v>15.38</x:v>
      </x:c>
      <x:c r="S48" s="7"/>
      <x:c r="T48" s="7"/>
      <x:c r="U48" s="7"/>
      <x:c r="V48" s="7"/>
      <x:c r="W48" s="7"/>
      <x:c r="X48" s="7"/>
      <x:c r="Y48" s="7"/>
      <x:c r="Z48" s="7"/>
      <x:c r="AA48" s="7"/>
      <x:c r="AB48" s="7"/>
      <x:c r="AC48" s="7"/>
      <x:c r="AD48" s="7"/>
      <x:c r="AE48" s="7"/>
      <x:c r="AF48" s="7"/>
      <x:c r="AG48" s="7"/>
      <x:c r="AH48" s="7"/>
      <x:c r="AI48" s="7"/>
      <x:c r="AJ48" s="7"/>
      <x:c r="AK48" s="7"/>
      <x:c r="AL48" s="7"/>
    </x:row>
    <x:row r="49" spans="1:38" s="5" customFormat="1" ht="13" x14ac:dyDescent="0.3">
      <x:c r="A49" s="9">
        <x:v>43867</x:v>
      </x:c>
      <x:c r="B49" s="5">
        <x:v>168</x:v>
      </x:c>
      <x:c r="C49" s="5">
        <x:v>92</x:v>
      </x:c>
      <x:c r="D49" s="5">
        <x:v>413</x:v>
      </x:c>
      <x:c r="E49" s="5">
        <x:v>303</x:v>
      </x:c>
      <x:c r="G49" s="9">
        <x:v>43867</x:v>
      </x:c>
      <x:c r="H49" s="5">
        <x:v>-0.122308</x:v>
      </x:c>
      <x:c r="J49" s="8">
        <x:v>43503</x:v>
      </x:c>
      <x:c r="K49" s="6">
        <x:v>16.37</x:v>
      </x:c>
      <x:c r="U49" s="7"/>
      <x:c r="V49" s="7"/>
      <x:c r="W49" s="7"/>
      <x:c r="X49" s="7"/>
      <x:c r="Y49" s="7"/>
      <x:c r="Z49" s="7"/>
      <x:c r="AA49" s="7"/>
      <x:c r="AB49" s="7"/>
      <x:c r="AC49" s="7"/>
      <x:c r="AD49" s="7"/>
      <x:c r="AE49" s="7"/>
      <x:c r="AF49" s="7"/>
      <x:c r="AG49" s="7"/>
      <x:c r="AH49" s="7"/>
      <x:c r="AI49" s="7"/>
      <x:c r="AJ49" s="7"/>
      <x:c r="AK49" s="7"/>
      <x:c r="AL49" s="7"/>
    </x:row>
    <x:row r="50" spans="1:38" s="5" customFormat="1" ht="13" x14ac:dyDescent="0.3">
      <x:c r="A50" s="9">
        <x:v>43868</x:v>
      </x:c>
      <x:c r="B50" s="5">
        <x:v>171</x:v>
      </x:c>
      <x:c r="C50" s="5">
        <x:v>96</x:v>
      </x:c>
      <x:c r="D50" s="5">
        <x:v>413</x:v>
      </x:c>
      <x:c r="E50" s="5">
        <x:v>308</x:v>
      </x:c>
      <x:c r="G50" s="9">
        <x:v>43868</x:v>
      </x:c>
      <x:c r="H50" s="5">
        <x:v>-0.10120700000000001</x:v>
      </x:c>
      <x:c r="J50" s="8">
        <x:v>43504</x:v>
      </x:c>
      <x:c r="K50" s="6">
        <x:v>15.72</x:v>
      </x:c>
      <x:c r="U50" s="7"/>
      <x:c r="V50" s="7"/>
      <x:c r="W50" s="7"/>
      <x:c r="X50" s="7"/>
      <x:c r="Y50" s="7"/>
      <x:c r="Z50" s="7"/>
      <x:c r="AA50" s="7"/>
      <x:c r="AB50" s="7"/>
      <x:c r="AC50" s="7"/>
      <x:c r="AD50" s="7"/>
      <x:c r="AE50" s="7"/>
      <x:c r="AF50" s="7"/>
      <x:c r="AG50" s="7"/>
      <x:c r="AH50" s="7"/>
      <x:c r="AI50" s="7"/>
      <x:c r="AJ50" s="7"/>
      <x:c r="AK50" s="7"/>
      <x:c r="AL50" s="7"/>
    </x:row>
    <x:row r="51" spans="1:38" s="5" customFormat="1" ht="13" x14ac:dyDescent="0.3">
      <x:c r="A51" s="9">
        <x:v>43871</x:v>
      </x:c>
      <x:c r="B51" s="5">
        <x:v>173</x:v>
      </x:c>
      <x:c r="C51" s="5">
        <x:v>98</x:v>
      </x:c>
      <x:c r="D51" s="5">
        <x:v>415</x:v>
      </x:c>
      <x:c r="E51" s="5">
        <x:v>312</x:v>
      </x:c>
      <x:c r="G51" s="9">
        <x:v>43871</x:v>
      </x:c>
      <x:c r="H51" s="5">
        <x:v>-0.10120700000000001</x:v>
      </x:c>
      <x:c r="J51" s="8">
        <x:v>43507</x:v>
      </x:c>
      <x:c r="K51" s="6">
        <x:v>15.97</x:v>
      </x:c>
      <x:c r="T51" s="7"/>
      <x:c r="U51" s="7"/>
      <x:c r="V51" s="7"/>
      <x:c r="W51" s="7"/>
      <x:c r="X51" s="7"/>
      <x:c r="Y51" s="7"/>
      <x:c r="Z51" s="7"/>
      <x:c r="AA51" s="7"/>
      <x:c r="AB51" s="7"/>
      <x:c r="AC51" s="7"/>
      <x:c r="AD51" s="7"/>
      <x:c r="AE51" s="7"/>
      <x:c r="AF51" s="7"/>
      <x:c r="AG51" s="7"/>
      <x:c r="AH51" s="7"/>
      <x:c r="AI51" s="7"/>
      <x:c r="AJ51" s="7"/>
      <x:c r="AK51" s="7"/>
      <x:c r="AL51" s="7"/>
    </x:row>
    <x:row r="52" spans="1:38" s="5" customFormat="1" ht="13" x14ac:dyDescent="0.3">
      <x:c r="A52" s="9">
        <x:v>43872</x:v>
      </x:c>
      <x:c r="B52" s="5">
        <x:v>168</x:v>
      </x:c>
      <x:c r="C52" s="5">
        <x:v>94</x:v>
      </x:c>
      <x:c r="D52" s="5">
        <x:v>416</x:v>
      </x:c>
      <x:c r="E52" s="5">
        <x:v>308</x:v>
      </x:c>
      <x:c r="G52" s="9">
        <x:v>43872</x:v>
      </x:c>
      <x:c r="H52" s="5">
        <x:v>-0.10120700000000001</x:v>
      </x:c>
      <x:c r="J52" s="8">
        <x:v>43508</x:v>
      </x:c>
      <x:c r="K52" s="6">
        <x:v>15.43</x:v>
      </x:c>
    </x:row>
    <x:row r="53" spans="1:38" s="5" customFormat="1" ht="13" x14ac:dyDescent="0.3">
      <x:c r="A53" s="9">
        <x:v>43873</x:v>
      </x:c>
      <x:c r="B53" s="5">
        <x:v>165</x:v>
      </x:c>
      <x:c r="C53" s="5">
        <x:v>90</x:v>
      </x:c>
      <x:c r="D53" s="5">
        <x:v>410</x:v>
      </x:c>
      <x:c r="E53" s="5">
        <x:v>303</x:v>
      </x:c>
      <x:c r="G53" s="9">
        <x:v>43873</x:v>
      </x:c>
      <x:c r="H53" s="5">
        <x:v>-0.10120700000000001</x:v>
      </x:c>
      <x:c r="J53" s="8">
        <x:v>43509</x:v>
      </x:c>
      <x:c r="K53" s="6">
        <x:v>15.65</x:v>
      </x:c>
    </x:row>
    <x:row r="54" spans="1:38" s="5" customFormat="1" ht="13" x14ac:dyDescent="0.3">
      <x:c r="A54" s="9">
        <x:v>43874</x:v>
      </x:c>
      <x:c r="B54" s="5">
        <x:v>165</x:v>
      </x:c>
      <x:c r="C54" s="5">
        <x:v>91</x:v>
      </x:c>
      <x:c r="D54" s="5">
        <x:v>415</x:v>
      </x:c>
      <x:c r="E54" s="5">
        <x:v>305</x:v>
      </x:c>
      <x:c r="G54" s="9">
        <x:v>43874</x:v>
      </x:c>
      <x:c r="H54" s="5">
        <x:v>-0.10120700000000001</x:v>
      </x:c>
      <x:c r="J54" s="8">
        <x:v>43510</x:v>
      </x:c>
      <x:c r="K54" s="6">
        <x:v>16.22</x:v>
      </x:c>
    </x:row>
    <x:row r="55" spans="1:38" s="5" customFormat="1" ht="13" x14ac:dyDescent="0.3">
      <x:c r="A55" s="9">
        <x:v>43875</x:v>
      </x:c>
      <x:c r="B55" s="5">
        <x:v>165</x:v>
      </x:c>
      <x:c r="C55" s="5">
        <x:v>92</x:v>
      </x:c>
      <x:c r="D55" s="5">
        <x:v>412</x:v>
      </x:c>
      <x:c r="E55" s="5">
        <x:v>304</x:v>
      </x:c>
      <x:c r="G55" s="9">
        <x:v>43875</x:v>
      </x:c>
      <x:c r="H55" s="5">
        <x:v>-5.4963999999999999E-2</x:v>
      </x:c>
      <x:c r="J55" s="8">
        <x:v>43511</x:v>
      </x:c>
      <x:c r="K55" s="6">
        <x:v>14.91</x:v>
      </x:c>
    </x:row>
    <x:row r="56" spans="1:38" s="5" customFormat="1" ht="13" x14ac:dyDescent="0.3">
      <x:c r="A56" s="9">
        <x:v>43878</x:v>
      </x:c>
      <x:c r="B56" s="5">
        <x:v>165</x:v>
      </x:c>
      <x:c r="C56" s="5">
        <x:v>92</x:v>
      </x:c>
      <x:c r="D56" s="5">
        <x:v>412</x:v>
      </x:c>
      <x:c r="E56" s="5">
        <x:v>304</x:v>
      </x:c>
      <x:c r="G56" s="9">
        <x:v>43878</x:v>
      </x:c>
      <x:c r="H56" s="5">
        <x:v>-5.4963999999999999E-2</x:v>
      </x:c>
      <x:c r="J56" s="8">
        <x:v>43514</x:v>
      </x:c>
      <x:c r="K56" s="6">
        <x:v>14.91</x:v>
      </x:c>
    </x:row>
    <x:row r="57" spans="1:38" s="5" customFormat="1" ht="13" x14ac:dyDescent="0.3">
      <x:c r="A57" s="9">
        <x:v>43879</x:v>
      </x:c>
      <x:c r="B57" s="5">
        <x:v>166</x:v>
      </x:c>
      <x:c r="C57" s="5">
        <x:v>94</x:v>
      </x:c>
      <x:c r="D57" s="5">
        <x:v>414</x:v>
      </x:c>
      <x:c r="E57" s="5">
        <x:v>305</x:v>
      </x:c>
      <x:c r="G57" s="9">
        <x:v>43879</x:v>
      </x:c>
      <x:c r="H57" s="5">
        <x:v>-5.4963999999999999E-2</x:v>
      </x:c>
      <x:c r="J57" s="8">
        <x:v>43515</x:v>
      </x:c>
      <x:c r="K57" s="6">
        <x:v>14.88</x:v>
      </x:c>
    </x:row>
    <x:row r="58" spans="1:38" s="5" customFormat="1" ht="13" x14ac:dyDescent="0.3">
      <x:c r="A58" s="9">
        <x:v>43880</x:v>
      </x:c>
      <x:c r="B58" s="5">
        <x:v>162</x:v>
      </x:c>
      <x:c r="C58" s="5">
        <x:v>91</x:v>
      </x:c>
      <x:c r="D58" s="5">
        <x:v>408</x:v>
      </x:c>
      <x:c r="E58" s="5">
        <x:v>302</x:v>
      </x:c>
      <x:c r="G58" s="9">
        <x:v>43880</x:v>
      </x:c>
      <x:c r="H58" s="5">
        <x:v>-5.4963999999999999E-2</x:v>
      </x:c>
      <x:c r="J58" s="8">
        <x:v>43516</x:v>
      </x:c>
      <x:c r="K58" s="6">
        <x:v>14.02</x:v>
      </x:c>
    </x:row>
    <x:row r="59" spans="1:38" s="5" customFormat="1" ht="13" x14ac:dyDescent="0.3">
      <x:c r="A59" s="9">
        <x:v>43881</x:v>
      </x:c>
      <x:c r="B59" s="5">
        <x:v>165</x:v>
      </x:c>
      <x:c r="C59" s="5">
        <x:v>92</x:v>
      </x:c>
      <x:c r="D59" s="5">
        <x:v>415</x:v>
      </x:c>
      <x:c r="E59" s="5">
        <x:v>309</x:v>
      </x:c>
      <x:c r="G59" s="9">
        <x:v>43881</x:v>
      </x:c>
      <x:c r="H59" s="5">
        <x:v>-5.4963999999999999E-2</x:v>
      </x:c>
      <x:c r="J59" s="8">
        <x:v>43517</x:v>
      </x:c>
      <x:c r="K59" s="6">
        <x:v>14.46</x:v>
      </x:c>
    </x:row>
    <x:row r="60" spans="1:38" s="5" customFormat="1" ht="13" x14ac:dyDescent="0.3">
      <x:c r="A60" s="9">
        <x:v>43882</x:v>
      </x:c>
      <x:c r="B60" s="5">
        <x:v>167</x:v>
      </x:c>
      <x:c r="C60" s="5">
        <x:v>94</x:v>
      </x:c>
      <x:c r="D60" s="5">
        <x:v>415</x:v>
      </x:c>
      <x:c r="E60" s="5">
        <x:v>310</x:v>
      </x:c>
      <x:c r="G60" s="9">
        <x:v>43882</x:v>
      </x:c>
      <x:c r="H60" s="5">
        <x:v>2.3623000000000002E-2</x:v>
      </x:c>
      <x:c r="J60" s="8">
        <x:v>43518</x:v>
      </x:c>
      <x:c r="K60" s="6">
        <x:v>13.51</x:v>
      </x:c>
    </x:row>
    <x:row r="61" spans="1:38" s="5" customFormat="1" ht="13" x14ac:dyDescent="0.3">
      <x:c r="A61" s="9">
        <x:v>43885</x:v>
      </x:c>
      <x:c r="B61" s="5">
        <x:v>172</x:v>
      </x:c>
      <x:c r="C61" s="5">
        <x:v>98</x:v>
      </x:c>
      <x:c r="D61" s="5">
        <x:v>422</x:v>
      </x:c>
      <x:c r="E61" s="5">
        <x:v>317</x:v>
      </x:c>
      <x:c r="G61" s="9">
        <x:v>43885</x:v>
      </x:c>
      <x:c r="H61" s="5">
        <x:v>2.3623000000000002E-2</x:v>
      </x:c>
      <x:c r="J61" s="8">
        <x:v>43521</x:v>
      </x:c>
      <x:c r="K61" s="6">
        <x:v>14.85</x:v>
      </x:c>
    </x:row>
    <x:row r="62" spans="1:38" s="5" customFormat="1" ht="13" x14ac:dyDescent="0.3">
      <x:c r="A62" s="9">
        <x:v>43886</x:v>
      </x:c>
      <x:c r="B62" s="5">
        <x:v>180</x:v>
      </x:c>
      <x:c r="C62" s="5">
        <x:v>104</x:v>
      </x:c>
      <x:c r="D62" s="5">
        <x:v>430</x:v>
      </x:c>
      <x:c r="E62" s="5">
        <x:v>325</x:v>
      </x:c>
      <x:c r="G62" s="9">
        <x:v>43886</x:v>
      </x:c>
      <x:c r="H62" s="5">
        <x:v>2.3623000000000002E-2</x:v>
      </x:c>
      <x:c r="J62" s="8">
        <x:v>43522</x:v>
      </x:c>
      <x:c r="K62" s="6">
        <x:v>15.17</x:v>
      </x:c>
    </x:row>
    <x:row r="63" spans="1:38" s="5" customFormat="1" ht="13" x14ac:dyDescent="0.3">
      <x:c r="A63" s="9">
        <x:v>43887</x:v>
      </x:c>
      <x:c r="B63" s="5">
        <x:v>182</x:v>
      </x:c>
      <x:c r="C63" s="5">
        <x:v>106</x:v>
      </x:c>
      <x:c r="D63" s="5">
        <x:v>433</x:v>
      </x:c>
      <x:c r="E63" s="5">
        <x:v>328</x:v>
      </x:c>
      <x:c r="G63" s="9">
        <x:v>43887</x:v>
      </x:c>
      <x:c r="H63" s="5">
        <x:v>2.3623000000000002E-2</x:v>
      </x:c>
      <x:c r="J63" s="8">
        <x:v>43523</x:v>
      </x:c>
      <x:c r="K63" s="6">
        <x:v>14.7</x:v>
      </x:c>
    </x:row>
    <x:row r="64" spans="1:38" s="5" customFormat="1" ht="13" x14ac:dyDescent="0.3">
      <x:c r="A64" s="9">
        <x:v>43888</x:v>
      </x:c>
      <x:c r="B64" s="5">
        <x:v>192</x:v>
      </x:c>
      <x:c r="C64" s="5">
        <x:v>112</x:v>
      </x:c>
      <x:c r="D64" s="5">
        <x:v>449</x:v>
      </x:c>
      <x:c r="E64" s="5">
        <x:v>341</x:v>
      </x:c>
      <x:c r="G64" s="9">
        <x:v>43888</x:v>
      </x:c>
      <x:c r="H64" s="5">
        <x:v>2.3623000000000002E-2</x:v>
      </x:c>
      <x:c r="J64" s="8">
        <x:v>43524</x:v>
      </x:c>
      <x:c r="K64" s="6">
        <x:v>14.78</x:v>
      </x:c>
    </x:row>
    <x:row r="65" spans="1:11" s="5" customFormat="1" ht="13" x14ac:dyDescent="0.3">
      <x:c r="A65" s="9">
        <x:v>43889</x:v>
      </x:c>
      <x:c r="B65" s="5">
        <x:v>214</x:v>
      </x:c>
      <x:c r="C65" s="5">
        <x:v>129</x:v>
      </x:c>
      <x:c r="D65" s="5">
        <x:v>461</x:v>
      </x:c>
      <x:c r="E65" s="5">
        <x:v>367</x:v>
      </x:c>
      <x:c r="G65" s="9">
        <x:v>43889</x:v>
      </x:c>
      <x:c r="H65" s="5">
        <x:v>0.135376</x:v>
      </x:c>
      <x:c r="J65" s="8">
        <x:v>43525</x:v>
      </x:c>
      <x:c r="K65" s="6">
        <x:v>13.57</x:v>
      </x:c>
    </x:row>
    <x:row r="66" spans="1:11" s="5" customFormat="1" ht="13" x14ac:dyDescent="0.3">
      <x:c r="A66" s="9">
        <x:v>43892</x:v>
      </x:c>
      <x:c r="B66" s="5">
        <x:v>207</x:v>
      </x:c>
      <x:c r="C66" s="5">
        <x:v>126</x:v>
      </x:c>
      <x:c r="D66" s="5">
        <x:v>454</x:v>
      </x:c>
      <x:c r="E66" s="5">
        <x:v>362</x:v>
      </x:c>
      <x:c r="G66" s="9">
        <x:v>43892</x:v>
      </x:c>
      <x:c r="H66" s="5">
        <x:v>0.135376</x:v>
      </x:c>
      <x:c r="J66" s="8">
        <x:v>43528</x:v>
      </x:c>
      <x:c r="K66" s="6">
        <x:v>14.63</x:v>
      </x:c>
    </x:row>
    <x:row r="67" spans="1:11" s="5" customFormat="1" ht="13" x14ac:dyDescent="0.3">
      <x:c r="A67" s="9">
        <x:v>43893</x:v>
      </x:c>
      <x:c r="B67" s="5">
        <x:v>201</x:v>
      </x:c>
      <x:c r="C67" s="5">
        <x:v>123</x:v>
      </x:c>
      <x:c r="D67" s="5">
        <x:v>448</x:v>
      </x:c>
      <x:c r="E67" s="5">
        <x:v>356</x:v>
      </x:c>
      <x:c r="G67" s="9">
        <x:v>43893</x:v>
      </x:c>
      <x:c r="H67" s="5">
        <x:v>0.135376</x:v>
      </x:c>
      <x:c r="J67" s="8">
        <x:v>43529</x:v>
      </x:c>
      <x:c r="K67" s="6">
        <x:v>14.74</x:v>
      </x:c>
    </x:row>
    <x:row r="68" spans="1:11" s="5" customFormat="1" ht="13" x14ac:dyDescent="0.3">
      <x:c r="A68" s="9">
        <x:v>43894</x:v>
      </x:c>
      <x:c r="B68" s="5">
        <x:v>190</x:v>
      </x:c>
      <x:c r="C68" s="5">
        <x:v>112</x:v>
      </x:c>
      <x:c r="D68" s="5">
        <x:v>433</x:v>
      </x:c>
      <x:c r="E68" s="5">
        <x:v>343</x:v>
      </x:c>
      <x:c r="G68" s="9">
        <x:v>43894</x:v>
      </x:c>
      <x:c r="H68" s="5">
        <x:v>0.135376</x:v>
      </x:c>
      <x:c r="J68" s="8">
        <x:v>43530</x:v>
      </x:c>
      <x:c r="K68" s="6">
        <x:v>15.74</x:v>
      </x:c>
    </x:row>
    <x:row r="69" spans="1:11" s="5" customFormat="1" ht="13" x14ac:dyDescent="0.3">
      <x:c r="A69" s="9">
        <x:v>43895</x:v>
      </x:c>
      <x:c r="B69" s="5">
        <x:v>202</x:v>
      </x:c>
      <x:c r="C69" s="5">
        <x:v>120</x:v>
      </x:c>
      <x:c r="D69" s="5">
        <x:v>455</x:v>
      </x:c>
      <x:c r="E69" s="5">
        <x:v>358</x:v>
      </x:c>
      <x:c r="G69" s="9">
        <x:v>43895</x:v>
      </x:c>
      <x:c r="H69" s="5">
        <x:v>0.135376</x:v>
      </x:c>
      <x:c r="J69" s="8">
        <x:v>43531</x:v>
      </x:c>
      <x:c r="K69" s="6">
        <x:v>16.59</x:v>
      </x:c>
    </x:row>
    <x:row r="70" spans="1:11" s="5" customFormat="1" ht="13" x14ac:dyDescent="0.3">
      <x:c r="A70" s="9">
        <x:v>43896</x:v>
      </x:c>
      <x:c r="B70" s="5">
        <x:v>222</x:v>
      </x:c>
      <x:c r="C70" s="5">
        <x:v>139</x:v>
      </x:c>
      <x:c r="D70" s="5">
        <x:v>477</x:v>
      </x:c>
      <x:c r="E70" s="5">
        <x:v>387</x:v>
      </x:c>
      <x:c r="G70" s="9">
        <x:v>43896</x:v>
      </x:c>
      <x:c r="H70" s="5">
        <x:v>0.27080700000000002</x:v>
      </x:c>
      <x:c r="J70" s="8">
        <x:v>43532</x:v>
      </x:c>
      <x:c r="K70" s="6">
        <x:v>16.05</x:v>
      </x:c>
    </x:row>
    <x:row r="71" spans="1:11" s="5" customFormat="1" ht="13" x14ac:dyDescent="0.3">
      <x:c r="A71" s="9">
        <x:v>43899</x:v>
      </x:c>
      <x:c r="B71" s="5">
        <x:v>286</x:v>
      </x:c>
      <x:c r="C71" s="5">
        <x:v>180</x:v>
      </x:c>
      <x:c r="D71" s="5">
        <x:v>550</x:v>
      </x:c>
      <x:c r="E71" s="5">
        <x:v>447</x:v>
      </x:c>
      <x:c r="G71" s="9">
        <x:v>43899</x:v>
      </x:c>
      <x:c r="H71" s="5">
        <x:v>0.27080700000000002</x:v>
      </x:c>
      <x:c r="J71" s="8">
        <x:v>43535</x:v>
      </x:c>
      <x:c r="K71" s="6">
        <x:v>14.33</x:v>
      </x:c>
    </x:row>
    <x:row r="72" spans="1:11" s="5" customFormat="1" ht="13" x14ac:dyDescent="0.3">
      <x:c r="A72" s="9">
        <x:v>43900</x:v>
      </x:c>
      <x:c r="B72" s="5">
        <x:v>266</x:v>
      </x:c>
      <x:c r="C72" s="5">
        <x:v>150</x:v>
      </x:c>
      <x:c r="D72" s="5">
        <x:v>529</x:v>
      </x:c>
      <x:c r="E72" s="5">
        <x:v>419</x:v>
      </x:c>
      <x:c r="G72" s="9">
        <x:v>43900</x:v>
      </x:c>
      <x:c r="H72" s="5">
        <x:v>0.27080700000000002</x:v>
      </x:c>
      <x:c r="J72" s="8">
        <x:v>43536</x:v>
      </x:c>
      <x:c r="K72" s="6">
        <x:v>13.77</x:v>
      </x:c>
    </x:row>
    <x:row r="73" spans="1:11" s="5" customFormat="1" ht="13" x14ac:dyDescent="0.3">
      <x:c r="A73" s="9">
        <x:v>43901</x:v>
      </x:c>
      <x:c r="B73" s="5">
        <x:v>295</x:v>
      </x:c>
      <x:c r="C73" s="5">
        <x:v>172</x:v>
      </x:c>
      <x:c r="D73" s="5">
        <x:v>559</x:v>
      </x:c>
      <x:c r="E73" s="5">
        <x:v>435</x:v>
      </x:c>
      <x:c r="G73" s="9">
        <x:v>43901</x:v>
      </x:c>
      <x:c r="H73" s="5">
        <x:v>0.27080700000000002</x:v>
      </x:c>
      <x:c r="J73" s="8">
        <x:v>43537</x:v>
      </x:c>
      <x:c r="K73" s="6">
        <x:v>13.41</x:v>
      </x:c>
    </x:row>
    <x:row r="74" spans="1:11" s="5" customFormat="1" ht="13" x14ac:dyDescent="0.3">
      <x:c r="A74" s="9">
        <x:v>43902</x:v>
      </x:c>
      <x:c r="B74" s="5">
        <x:v>361</x:v>
      </x:c>
      <x:c r="C74" s="5">
        <x:v>191</x:v>
      </x:c>
      <x:c r="D74" s="5">
        <x:v>627</x:v>
      </x:c>
      <x:c r="E74" s="5">
        <x:v>489</x:v>
      </x:c>
      <x:c r="G74" s="9">
        <x:v>43902</x:v>
      </x:c>
      <x:c r="H74" s="5">
        <x:v>0.27080700000000002</x:v>
      </x:c>
      <x:c r="J74" s="8">
        <x:v>43538</x:v>
      </x:c>
      <x:c r="K74" s="6">
        <x:v>13.5</x:v>
      </x:c>
    </x:row>
    <x:row r="75" spans="1:11" s="5" customFormat="1" ht="13" x14ac:dyDescent="0.3">
      <x:c r="A75" s="9">
        <x:v>43903</x:v>
      </x:c>
      <x:c r="B75" s="5">
        <x:v>337</x:v>
      </x:c>
      <x:c r="C75" s="5">
        <x:v>174</x:v>
      </x:c>
      <x:c r="D75" s="5">
        <x:v>601</x:v>
      </x:c>
      <x:c r="E75" s="5">
        <x:v>473</x:v>
      </x:c>
      <x:c r="G75" s="9">
        <x:v>43903</x:v>
      </x:c>
      <x:c r="H75" s="5">
        <x:v>0.41539799999999999</x:v>
      </x:c>
      <x:c r="J75" s="8">
        <x:v>43539</x:v>
      </x:c>
      <x:c r="K75" s="6">
        <x:v>12.88</x:v>
      </x:c>
    </x:row>
    <x:row r="76" spans="1:11" s="5" customFormat="1" ht="13" x14ac:dyDescent="0.3">
      <x:c r="A76" s="9">
        <x:v>43906</x:v>
      </x:c>
      <x:c r="B76" s="5">
        <x:v>405</x:v>
      </x:c>
      <x:c r="C76" s="5">
        <x:v>215</x:v>
      </x:c>
      <x:c r="D76" s="5">
        <x:v>680</x:v>
      </x:c>
      <x:c r="E76" s="5">
        <x:v>536</x:v>
      </x:c>
      <x:c r="G76" s="9">
        <x:v>43906</x:v>
      </x:c>
      <x:c r="H76" s="5">
        <x:v>0.41539799999999999</x:v>
      </x:c>
      <x:c r="J76" s="8">
        <x:v>43542</x:v>
      </x:c>
      <x:c r="K76" s="6">
        <x:v>13.1</x:v>
      </x:c>
    </x:row>
    <x:row r="77" spans="1:11" s="5" customFormat="1" ht="13" x14ac:dyDescent="0.3">
      <x:c r="A77" s="9">
        <x:v>43907</x:v>
      </x:c>
      <x:c r="B77" s="5">
        <x:v>384</x:v>
      </x:c>
      <x:c r="C77" s="5">
        <x:v>213</x:v>
      </x:c>
      <x:c r="D77" s="5">
        <x:v>667</x:v>
      </x:c>
      <x:c r="E77" s="5">
        <x:v>523</x:v>
      </x:c>
      <x:c r="G77" s="9">
        <x:v>43907</x:v>
      </x:c>
      <x:c r="H77" s="5">
        <x:v>0.41539799999999999</x:v>
      </x:c>
      <x:c r="J77" s="8">
        <x:v>43543</x:v>
      </x:c>
      <x:c r="K77" s="6">
        <x:v>13.56</x:v>
      </x:c>
    </x:row>
    <x:row r="78" spans="1:11" s="5" customFormat="1" ht="13" x14ac:dyDescent="0.3">
      <x:c r="A78" s="9">
        <x:v>43908</x:v>
      </x:c>
      <x:c r="B78" s="5">
        <x:v>469</x:v>
      </x:c>
      <x:c r="C78" s="5">
        <x:v>274</x:v>
      </x:c>
      <x:c r="D78" s="5">
        <x:v>767</x:v>
      </x:c>
      <x:c r="E78" s="5">
        <x:v>588</x:v>
      </x:c>
      <x:c r="G78" s="9">
        <x:v>43908</x:v>
      </x:c>
      <x:c r="H78" s="5">
        <x:v>0.41539799999999999</x:v>
      </x:c>
      <x:c r="J78" s="8">
        <x:v>43544</x:v>
      </x:c>
      <x:c r="K78" s="6">
        <x:v>13.91</x:v>
      </x:c>
    </x:row>
    <x:row r="79" spans="1:11" s="5" customFormat="1" ht="13" x14ac:dyDescent="0.3">
      <x:c r="A79" s="9">
        <x:v>43909</x:v>
      </x:c>
      <x:c r="B79" s="5">
        <x:v>494</x:v>
      </x:c>
      <x:c r="C79" s="5">
        <x:v>287</x:v>
      </x:c>
      <x:c r="D79" s="5">
        <x:v>799</x:v>
      </x:c>
      <x:c r="E79" s="5">
        <x:v>622</x:v>
      </x:c>
      <x:c r="G79" s="9">
        <x:v>43909</x:v>
      </x:c>
      <x:c r="H79" s="5">
        <x:v>0.41539799999999999</x:v>
      </x:c>
      <x:c r="J79" s="8">
        <x:v>43545</x:v>
      </x:c>
      <x:c r="K79" s="6">
        <x:v>13.63</x:v>
      </x:c>
    </x:row>
    <x:row r="80" spans="1:11" s="5" customFormat="1" ht="13" x14ac:dyDescent="0.3">
      <x:c r="A80" s="9">
        <x:v>43910</x:v>
      </x:c>
      <x:c r="B80" s="5">
        <x:v>466</x:v>
      </x:c>
      <x:c r="C80" s="5">
        <x:v>282</x:v>
      </x:c>
      <x:c r="D80" s="5">
        <x:v>765</x:v>
      </x:c>
      <x:c r="E80" s="5">
        <x:v>603</x:v>
      </x:c>
      <x:c r="G80" s="9">
        <x:v>43910</x:v>
      </x:c>
      <x:c r="H80" s="5">
        <x:v>0.54861099999999996</x:v>
      </x:c>
      <x:c r="J80" s="8">
        <x:v>43546</x:v>
      </x:c>
      <x:c r="K80" s="6">
        <x:v>16.48</x:v>
      </x:c>
    </x:row>
    <x:row r="81" spans="1:11" s="5" customFormat="1" ht="13" x14ac:dyDescent="0.3">
      <x:c r="A81" s="9">
        <x:v>43913</x:v>
      </x:c>
      <x:c r="B81" s="5">
        <x:v>489</x:v>
      </x:c>
      <x:c r="C81" s="5">
        <x:v>302</x:v>
      </x:c>
      <x:c r="D81" s="5">
        <x:v>803</x:v>
      </x:c>
      <x:c r="E81" s="5">
        <x:v>641</x:v>
      </x:c>
      <x:c r="G81" s="9">
        <x:v>43913</x:v>
      </x:c>
      <x:c r="H81" s="5">
        <x:v>0.54861099999999996</x:v>
      </x:c>
      <x:c r="J81" s="8">
        <x:v>43549</x:v>
      </x:c>
      <x:c r="K81" s="6">
        <x:v>16.329999999999998</x:v>
      </x:c>
    </x:row>
    <x:row r="82" spans="1:11" s="5" customFormat="1" ht="13" x14ac:dyDescent="0.3">
      <x:c r="A82" s="9">
        <x:v>43914</x:v>
      </x:c>
      <x:c r="B82" s="5">
        <x:v>457</x:v>
      </x:c>
      <x:c r="C82" s="5">
        <x:v>276</x:v>
      </x:c>
      <x:c r="D82" s="5">
        <x:v>760</x:v>
      </x:c>
      <x:c r="E82" s="5">
        <x:v>606</x:v>
      </x:c>
      <x:c r="G82" s="9">
        <x:v>43914</x:v>
      </x:c>
      <x:c r="H82" s="5">
        <x:v>0.54861099999999996</x:v>
      </x:c>
      <x:c r="J82" s="8">
        <x:v>43550</x:v>
      </x:c>
      <x:c r="K82" s="6">
        <x:v>14.68</x:v>
      </x:c>
    </x:row>
    <x:row r="83" spans="1:11" s="5" customFormat="1" ht="13" x14ac:dyDescent="0.3">
      <x:c r="A83" s="9">
        <x:v>43915</x:v>
      </x:c>
      <x:c r="B83" s="5">
        <x:v>380</x:v>
      </x:c>
      <x:c r="C83" s="5">
        <x:v>218</x:v>
      </x:c>
      <x:c r="D83" s="5">
        <x:v>676</x:v>
      </x:c>
      <x:c r="E83" s="5">
        <x:v>542</x:v>
      </x:c>
      <x:c r="G83" s="9">
        <x:v>43915</x:v>
      </x:c>
      <x:c r="H83" s="5">
        <x:v>0.54861099999999996</x:v>
      </x:c>
      <x:c r="J83" s="8">
        <x:v>43551</x:v>
      </x:c>
      <x:c r="K83" s="6">
        <x:v>15.15</x:v>
      </x:c>
    </x:row>
    <x:row r="84" spans="1:11" s="5" customFormat="1" ht="13" x14ac:dyDescent="0.3">
      <x:c r="A84" s="9">
        <x:v>43916</x:v>
      </x:c>
      <x:c r="B84" s="5">
        <x:v>348</x:v>
      </x:c>
      <x:c r="C84" s="5">
        <x:v>186</x:v>
      </x:c>
      <x:c r="D84" s="5">
        <x:v>644</x:v>
      </x:c>
      <x:c r="E84" s="5">
        <x:v>516</x:v>
      </x:c>
      <x:c r="G84" s="9">
        <x:v>43916</x:v>
      </x:c>
      <x:c r="H84" s="5">
        <x:v>0.54861099999999996</x:v>
      </x:c>
      <x:c r="J84" s="8">
        <x:v>43552</x:v>
      </x:c>
      <x:c r="K84" s="6">
        <x:v>14.43</x:v>
      </x:c>
    </x:row>
    <x:row r="85" spans="1:11" s="5" customFormat="1" ht="13" x14ac:dyDescent="0.3">
      <x:c r="A85" s="9">
        <x:v>43917</x:v>
      </x:c>
      <x:c r="B85" s="5">
        <x:v>391</x:v>
      </x:c>
      <x:c r="C85" s="5">
        <x:v>208</x:v>
      </x:c>
      <x:c r="D85" s="5">
        <x:v>687</x:v>
      </x:c>
      <x:c r="E85" s="5">
        <x:v>543</x:v>
      </x:c>
      <x:c r="G85" s="9">
        <x:v>43917</x:v>
      </x:c>
      <x:c r="H85" s="5">
        <x:v>0.64935600000000004</x:v>
      </x:c>
      <x:c r="J85" s="8">
        <x:v>43553</x:v>
      </x:c>
      <x:c r="K85" s="6">
        <x:v>13.71</x:v>
      </x:c>
    </x:row>
    <x:row r="86" spans="1:11" s="5" customFormat="1" ht="13" x14ac:dyDescent="0.3">
      <x:c r="A86" s="9">
        <x:v>43920</x:v>
      </x:c>
      <x:c r="B86" s="5">
        <x:v>392</x:v>
      </x:c>
      <x:c r="C86" s="5">
        <x:v>208</x:v>
      </x:c>
      <x:c r="D86" s="5">
        <x:v>692</x:v>
      </x:c>
      <x:c r="E86" s="5">
        <x:v>560</x:v>
      </x:c>
      <x:c r="G86" s="9">
        <x:v>43920</x:v>
      </x:c>
      <x:c r="H86" s="5">
        <x:v>0.64935600000000004</x:v>
      </x:c>
      <x:c r="J86" s="8">
        <x:v>43556</x:v>
      </x:c>
      <x:c r="K86" s="6">
        <x:v>13.4</x:v>
      </x:c>
    </x:row>
    <x:row r="87" spans="1:11" s="5" customFormat="1" ht="13" x14ac:dyDescent="0.3">
      <x:c r="A87" s="9">
        <x:v>43921</x:v>
      </x:c>
      <x:c r="B87" s="5">
        <x:v>378</x:v>
      </x:c>
      <x:c r="C87" s="5">
        <x:v>195</x:v>
      </x:c>
      <x:c r="D87" s="5">
        <x:v>672</x:v>
      </x:c>
      <x:c r="E87" s="5">
        <x:v>543</x:v>
      </x:c>
      <x:c r="G87" s="9">
        <x:v>43921</x:v>
      </x:c>
      <x:c r="H87" s="5">
        <x:v>0.64935600000000004</x:v>
      </x:c>
      <x:c r="J87" s="8">
        <x:v>43557</x:v>
      </x:c>
      <x:c r="K87" s="6">
        <x:v>13.36</x:v>
      </x:c>
    </x:row>
    <x:row r="88" spans="1:11" s="5" customFormat="1" ht="13" x14ac:dyDescent="0.3">
      <x:c r="A88" s="9">
        <x:v>43922</x:v>
      </x:c>
      <x:c r="B88" s="5">
        <x:v>407</x:v>
      </x:c>
      <x:c r="C88" s="5">
        <x:v>211</x:v>
      </x:c>
      <x:c r="D88" s="5">
        <x:v>710</x:v>
      </x:c>
      <x:c r="E88" s="5">
        <x:v>571</x:v>
      </x:c>
      <x:c r="G88" s="9">
        <x:v>43922</x:v>
      </x:c>
      <x:c r="H88" s="5">
        <x:v>0.64935600000000004</x:v>
      </x:c>
      <x:c r="J88" s="8">
        <x:v>43558</x:v>
      </x:c>
      <x:c r="K88" s="6">
        <x:v>13.74</x:v>
      </x:c>
    </x:row>
    <x:row r="89" spans="1:11" s="5" customFormat="1" ht="13" x14ac:dyDescent="0.3">
      <x:c r="A89" s="9">
        <x:v>43923</x:v>
      </x:c>
      <x:c r="B89" s="5">
        <x:v>411</x:v>
      </x:c>
      <x:c r="C89" s="5">
        <x:v>218</x:v>
      </x:c>
      <x:c r="D89" s="5">
        <x:v>714</x:v>
      </x:c>
      <x:c r="E89" s="5">
        <x:v>572</x:v>
      </x:c>
      <x:c r="G89" s="9">
        <x:v>43923</x:v>
      </x:c>
      <x:c r="H89" s="5">
        <x:v>0.64935600000000004</x:v>
      </x:c>
      <x:c r="J89" s="8">
        <x:v>43559</x:v>
      </x:c>
      <x:c r="K89" s="6">
        <x:v>13.58</x:v>
      </x:c>
    </x:row>
    <x:row r="90" spans="1:11" s="5" customFormat="1" ht="13" x14ac:dyDescent="0.3">
      <x:c r="A90" s="9">
        <x:v>43924</x:v>
      </x:c>
      <x:c r="B90" s="5">
        <x:v>419</x:v>
      </x:c>
      <x:c r="C90" s="5">
        <x:v>229</x:v>
      </x:c>
      <x:c r="D90" s="5">
        <x:v>725</x:v>
      </x:c>
      <x:c r="E90" s="5">
        <x:v>579</x:v>
      </x:c>
      <x:c r="G90" s="9">
        <x:v>43924</x:v>
      </x:c>
      <x:c r="H90" s="5">
        <x:v>0.71249300000000004</x:v>
      </x:c>
      <x:c r="J90" s="8">
        <x:v>43560</x:v>
      </x:c>
      <x:c r="K90" s="6">
        <x:v>12.82</x:v>
      </x:c>
    </x:row>
    <x:row r="91" spans="1:11" s="5" customFormat="1" ht="13" x14ac:dyDescent="0.3">
      <x:c r="A91" s="9">
        <x:v>43927</x:v>
      </x:c>
      <x:c r="B91" s="5">
        <x:v>402</x:v>
      </x:c>
      <x:c r="C91" s="5">
        <x:v>224</x:v>
      </x:c>
      <x:c r="D91" s="5">
        <x:v>714</x:v>
      </x:c>
      <x:c r="E91" s="5">
        <x:v>571</x:v>
      </x:c>
      <x:c r="G91" s="9">
        <x:v>43927</x:v>
      </x:c>
      <x:c r="H91" s="5">
        <x:v>0.71249300000000004</x:v>
      </x:c>
      <x:c r="J91" s="8">
        <x:v>43563</x:v>
      </x:c>
      <x:c r="K91" s="6">
        <x:v>13.18</x:v>
      </x:c>
    </x:row>
    <x:row r="92" spans="1:11" s="5" customFormat="1" ht="13" x14ac:dyDescent="0.3">
      <x:c r="A92" s="9">
        <x:v>43928</x:v>
      </x:c>
      <x:c r="B92" s="5">
        <x:v>388</x:v>
      </x:c>
      <x:c r="C92" s="5">
        <x:v>215</x:v>
      </x:c>
      <x:c r="D92" s="5">
        <x:v>706</x:v>
      </x:c>
      <x:c r="E92" s="5">
        <x:v>557</x:v>
      </x:c>
      <x:c r="G92" s="9">
        <x:v>43928</x:v>
      </x:c>
      <x:c r="H92" s="5">
        <x:v>0.71249300000000004</x:v>
      </x:c>
      <x:c r="J92" s="8">
        <x:v>43564</x:v>
      </x:c>
      <x:c r="K92" s="6">
        <x:v>14.28</x:v>
      </x:c>
    </x:row>
    <x:row r="93" spans="1:11" s="5" customFormat="1" ht="13" x14ac:dyDescent="0.3">
      <x:c r="A93" s="9">
        <x:v>43929</x:v>
      </x:c>
      <x:c r="B93" s="5">
        <x:v>382</x:v>
      </x:c>
      <x:c r="C93" s="5">
        <x:v>215</x:v>
      </x:c>
      <x:c r="D93" s="5">
        <x:v>709</x:v>
      </x:c>
      <x:c r="E93" s="5">
        <x:v>557</x:v>
      </x:c>
      <x:c r="G93" s="9">
        <x:v>43929</x:v>
      </x:c>
      <x:c r="H93" s="5">
        <x:v>0.71249300000000004</x:v>
      </x:c>
      <x:c r="J93" s="8">
        <x:v>43565</x:v>
      </x:c>
      <x:c r="K93" s="6">
        <x:v>13.3</x:v>
      </x:c>
    </x:row>
    <x:row r="94" spans="1:11" s="5" customFormat="1" ht="13" x14ac:dyDescent="0.3">
      <x:c r="A94" s="9">
        <x:v>43930</x:v>
      </x:c>
      <x:c r="B94" s="5">
        <x:v>357</x:v>
      </x:c>
      <x:c r="C94" s="5">
        <x:v>207</x:v>
      </x:c>
      <x:c r="D94" s="5">
        <x:v>674</x:v>
      </x:c>
      <x:c r="E94" s="5">
        <x:v>532</x:v>
      </x:c>
      <x:c r="G94" s="9">
        <x:v>43930</x:v>
      </x:c>
      <x:c r="H94" s="5">
        <x:v>0.71249300000000004</x:v>
      </x:c>
      <x:c r="J94" s="8">
        <x:v>43566</x:v>
      </x:c>
      <x:c r="K94" s="6">
        <x:v>13.02</x:v>
      </x:c>
    </x:row>
    <x:row r="95" spans="1:11" s="5" customFormat="1" ht="13" x14ac:dyDescent="0.3">
      <x:c r="A95" s="9">
        <x:v>43931</x:v>
      </x:c>
      <x:c r="B95" s="5">
        <x:v>357</x:v>
      </x:c>
      <x:c r="C95" s="5">
        <x:v>207</x:v>
      </x:c>
      <x:c r="D95" s="5">
        <x:v>674</x:v>
      </x:c>
      <x:c r="E95" s="5">
        <x:v>532</x:v>
      </x:c>
      <x:c r="G95" s="9">
        <x:v>43931</x:v>
      </x:c>
      <x:c r="H95" s="5">
        <x:v>0.73566900000000002</x:v>
      </x:c>
      <x:c r="J95" s="8">
        <x:v>43567</x:v>
      </x:c>
      <x:c r="K95" s="6">
        <x:v>12.01</x:v>
      </x:c>
    </x:row>
    <x:row r="96" spans="1:11" s="5" customFormat="1" ht="13" x14ac:dyDescent="0.3">
      <x:c r="A96" s="9">
        <x:v>43934</x:v>
      </x:c>
      <x:c r="B96" s="5">
        <x:v>343</x:v>
      </x:c>
      <x:c r="C96" s="5">
        <x:v>197</x:v>
      </x:c>
      <x:c r="D96" s="5">
        <x:v>659</x:v>
      </x:c>
      <x:c r="E96" s="5">
        <x:v>524</x:v>
      </x:c>
      <x:c r="G96" s="9">
        <x:v>43934</x:v>
      </x:c>
      <x:c r="H96" s="5">
        <x:v>0.73566900000000002</x:v>
      </x:c>
      <x:c r="J96" s="8">
        <x:v>43570</x:v>
      </x:c>
      <x:c r="K96" s="6">
        <x:v>12.32</x:v>
      </x:c>
    </x:row>
    <x:row r="97" spans="1:11" s="5" customFormat="1" ht="13" x14ac:dyDescent="0.3">
      <x:c r="A97" s="9">
        <x:v>43935</x:v>
      </x:c>
      <x:c r="B97" s="5">
        <x:v>333</x:v>
      </x:c>
      <x:c r="C97" s="5">
        <x:v>194</x:v>
      </x:c>
      <x:c r="D97" s="5">
        <x:v>653</x:v>
      </x:c>
      <x:c r="E97" s="5">
        <x:v>516</x:v>
      </x:c>
      <x:c r="G97" s="9">
        <x:v>43935</x:v>
      </x:c>
      <x:c r="H97" s="5">
        <x:v>0.73566900000000002</x:v>
      </x:c>
      <x:c r="J97" s="8">
        <x:v>43571</x:v>
      </x:c>
      <x:c r="K97" s="6">
        <x:v>12.18</x:v>
      </x:c>
    </x:row>
    <x:row r="98" spans="1:11" s="5" customFormat="1" ht="13" x14ac:dyDescent="0.3">
      <x:c r="A98" s="9">
        <x:v>43936</x:v>
      </x:c>
      <x:c r="B98" s="5">
        <x:v>361</x:v>
      </x:c>
      <x:c r="C98" s="5">
        <x:v>213</x:v>
      </x:c>
      <x:c r="D98" s="5">
        <x:v>685</x:v>
      </x:c>
      <x:c r="E98" s="5">
        <x:v>541</x:v>
      </x:c>
      <x:c r="G98" s="9">
        <x:v>43936</x:v>
      </x:c>
      <x:c r="H98" s="5">
        <x:v>0.73566900000000002</x:v>
      </x:c>
      <x:c r="J98" s="8">
        <x:v>43572</x:v>
      </x:c>
      <x:c r="K98" s="6">
        <x:v>12.6</x:v>
      </x:c>
    </x:row>
    <x:row r="99" spans="1:11" s="5" customFormat="1" ht="13" x14ac:dyDescent="0.3">
      <x:c r="A99" s="9">
        <x:v>43937</x:v>
      </x:c>
      <x:c r="B99" s="5">
        <x:v>377</x:v>
      </x:c>
      <x:c r="C99" s="5">
        <x:v>223</x:v>
      </x:c>
      <x:c r="D99" s="5">
        <x:v>701</x:v>
      </x:c>
      <x:c r="E99" s="5">
        <x:v>550</x:v>
      </x:c>
      <x:c r="G99" s="9">
        <x:v>43937</x:v>
      </x:c>
      <x:c r="H99" s="5">
        <x:v>0.73566900000000002</x:v>
      </x:c>
      <x:c r="J99" s="8">
        <x:v>43573</x:v>
      </x:c>
      <x:c r="K99" s="6">
        <x:v>12.09</x:v>
      </x:c>
    </x:row>
    <x:row r="100" spans="1:11" s="5" customFormat="1" ht="13" x14ac:dyDescent="0.3">
      <x:c r="A100" s="9">
        <x:v>43938</x:v>
      </x:c>
      <x:c r="B100" s="5">
        <x:v>370</x:v>
      </x:c>
      <x:c r="C100" s="5">
        <x:v>213</x:v>
      </x:c>
      <x:c r="D100" s="5">
        <x:v>679</x:v>
      </x:c>
      <x:c r="E100" s="5">
        <x:v>537</x:v>
      </x:c>
      <x:c r="G100" s="9">
        <x:v>43938</x:v>
      </x:c>
      <x:c r="H100" s="5">
        <x:v>0.723634</x:v>
      </x:c>
      <x:c r="J100" s="8">
        <x:v>43574</x:v>
      </x:c>
      <x:c r="K100" s="6">
        <x:v>12.09</x:v>
      </x:c>
    </x:row>
    <x:row r="101" spans="1:11" s="5" customFormat="1" ht="13" x14ac:dyDescent="0.3">
      <x:c r="A101" s="9">
        <x:v>43941</x:v>
      </x:c>
      <x:c r="B101" s="5">
        <x:v>380</x:v>
      </x:c>
      <x:c r="C101" s="5">
        <x:v>214</x:v>
      </x:c>
      <x:c r="D101" s="5">
        <x:v>686</x:v>
      </x:c>
      <x:c r="E101" s="5">
        <x:v>540</x:v>
      </x:c>
      <x:c r="G101" s="9">
        <x:v>43941</x:v>
      </x:c>
      <x:c r="H101" s="5">
        <x:v>0.723634</x:v>
      </x:c>
      <x:c r="J101" s="8">
        <x:v>43577</x:v>
      </x:c>
      <x:c r="K101" s="6">
        <x:v>12.42</x:v>
      </x:c>
    </x:row>
    <x:row r="102" spans="1:11" s="5" customFormat="1" ht="13" x14ac:dyDescent="0.3">
      <x:c r="A102" s="9">
        <x:v>43942</x:v>
      </x:c>
      <x:c r="B102" s="5">
        <x:v>399</x:v>
      </x:c>
      <x:c r="C102" s="5">
        <x:v>223</x:v>
      </x:c>
      <x:c r="D102" s="5">
        <x:v>710</x:v>
      </x:c>
      <x:c r="E102" s="5">
        <x:v>557</x:v>
      </x:c>
      <x:c r="G102" s="9">
        <x:v>43942</x:v>
      </x:c>
      <x:c r="H102" s="5">
        <x:v>0.723634</x:v>
      </x:c>
      <x:c r="J102" s="8">
        <x:v>43578</x:v>
      </x:c>
      <x:c r="K102" s="6">
        <x:v>12.28</x:v>
      </x:c>
    </x:row>
    <x:row r="103" spans="1:11" s="5" customFormat="1" ht="13" x14ac:dyDescent="0.3">
      <x:c r="A103" s="9">
        <x:v>43943</x:v>
      </x:c>
      <x:c r="B103" s="5">
        <x:v>406</x:v>
      </x:c>
      <x:c r="C103" s="5">
        <x:v>222</x:v>
      </x:c>
      <x:c r="D103" s="5">
        <x:v>723</x:v>
      </x:c>
      <x:c r="E103" s="5">
        <x:v>560</x:v>
      </x:c>
      <x:c r="G103" s="9">
        <x:v>43943</x:v>
      </x:c>
      <x:c r="H103" s="5">
        <x:v>0.723634</x:v>
      </x:c>
      <x:c r="J103" s="8">
        <x:v>43579</x:v>
      </x:c>
      <x:c r="K103" s="6">
        <x:v>13.14</x:v>
      </x:c>
    </x:row>
    <x:row r="104" spans="1:11" s="5" customFormat="1" ht="13" x14ac:dyDescent="0.3">
      <x:c r="A104" s="9">
        <x:v>43944</x:v>
      </x:c>
      <x:c r="B104" s="5">
        <x:v>411</x:v>
      </x:c>
      <x:c r="C104" s="5">
        <x:v>225</x:v>
      </x:c>
      <x:c r="D104" s="5">
        <x:v>742</x:v>
      </x:c>
      <x:c r="E104" s="5">
        <x:v>565</x:v>
      </x:c>
      <x:c r="G104" s="9">
        <x:v>43944</x:v>
      </x:c>
      <x:c r="H104" s="5">
        <x:v>0.723634</x:v>
      </x:c>
      <x:c r="J104" s="8">
        <x:v>43580</x:v>
      </x:c>
      <x:c r="K104" s="6">
        <x:v>13.25</x:v>
      </x:c>
    </x:row>
    <x:row r="105" spans="1:11" s="5" customFormat="1" ht="13" x14ac:dyDescent="0.3">
      <x:c r="A105" s="9">
        <x:v>43945</x:v>
      </x:c>
      <x:c r="B105" s="5">
        <x:v>422</x:v>
      </x:c>
      <x:c r="C105" s="5">
        <x:v>227</x:v>
      </x:c>
      <x:c r="D105" s="5">
        <x:v>758</x:v>
      </x:c>
      <x:c r="E105" s="5">
        <x:v>570</x:v>
      </x:c>
      <x:c r="G105" s="9">
        <x:v>43945</x:v>
      </x:c>
      <x:c r="H105" s="5">
        <x:v>0.68766099999999997</x:v>
      </x:c>
      <x:c r="J105" s="8">
        <x:v>43581</x:v>
      </x:c>
      <x:c r="K105" s="6">
        <x:v>12.73</x:v>
      </x:c>
    </x:row>
    <x:row r="106" spans="1:11" s="5" customFormat="1" ht="13" x14ac:dyDescent="0.3">
      <x:c r="A106" s="9">
        <x:v>43948</x:v>
      </x:c>
      <x:c r="B106" s="5">
        <x:v>428</x:v>
      </x:c>
      <x:c r="C106" s="5">
        <x:v>220</x:v>
      </x:c>
      <x:c r="D106" s="5">
        <x:v>762</x:v>
      </x:c>
      <x:c r="E106" s="5">
        <x:v>566</x:v>
      </x:c>
      <x:c r="G106" s="9">
        <x:v>43948</x:v>
      </x:c>
      <x:c r="H106" s="5">
        <x:v>0.68766099999999997</x:v>
      </x:c>
      <x:c r="J106" s="8">
        <x:v>43584</x:v>
      </x:c>
      <x:c r="K106" s="6">
        <x:v>13.11</x:v>
      </x:c>
    </x:row>
    <x:row r="107" spans="1:11" s="5" customFormat="1" ht="13" x14ac:dyDescent="0.3">
      <x:c r="A107" s="9">
        <x:v>43949</x:v>
      </x:c>
      <x:c r="B107" s="5">
        <x:v>432</x:v>
      </x:c>
      <x:c r="C107" s="5">
        <x:v>220</x:v>
      </x:c>
      <x:c r="D107" s="5">
        <x:v>759</x:v>
      </x:c>
      <x:c r="E107" s="5">
        <x:v>569</x:v>
      </x:c>
      <x:c r="G107" s="9">
        <x:v>43949</x:v>
      </x:c>
      <x:c r="H107" s="5">
        <x:v>0.68766099999999997</x:v>
      </x:c>
      <x:c r="J107" s="8">
        <x:v>43585</x:v>
      </x:c>
      <x:c r="K107" s="6">
        <x:v>13.12</x:v>
      </x:c>
    </x:row>
    <x:row r="108" spans="1:11" s="5" customFormat="1" ht="13" x14ac:dyDescent="0.3">
      <x:c r="A108" s="9">
        <x:v>43950</x:v>
      </x:c>
      <x:c r="B108" s="5">
        <x:v>419</x:v>
      </x:c>
      <x:c r="C108" s="5">
        <x:v>213</x:v>
      </x:c>
      <x:c r="D108" s="5">
        <x:v>739</x:v>
      </x:c>
      <x:c r="E108" s="5">
        <x:v>559</x:v>
      </x:c>
      <x:c r="G108" s="9">
        <x:v>43950</x:v>
      </x:c>
      <x:c r="H108" s="5">
        <x:v>0.68766099999999997</x:v>
      </x:c>
      <x:c r="J108" s="8">
        <x:v>43586</x:v>
      </x:c>
      <x:c r="K108" s="6">
        <x:v>14.8</x:v>
      </x:c>
    </x:row>
    <x:row r="109" spans="1:11" s="5" customFormat="1" ht="13" x14ac:dyDescent="0.3">
      <x:c r="A109" s="9">
        <x:v>43951</x:v>
      </x:c>
      <x:c r="B109" s="5">
        <x:v>395</x:v>
      </x:c>
      <x:c r="C109" s="5">
        <x:v>200</x:v>
      </x:c>
      <x:c r="D109" s="5">
        <x:v>688</x:v>
      </x:c>
      <x:c r="E109" s="5">
        <x:v>536</x:v>
      </x:c>
      <x:c r="G109" s="9">
        <x:v>43951</x:v>
      </x:c>
      <x:c r="H109" s="5">
        <x:v>0.68766099999999997</x:v>
      </x:c>
      <x:c r="J109" s="8">
        <x:v>43587</x:v>
      </x:c>
      <x:c r="K109" s="6">
        <x:v>14.42</x:v>
      </x:c>
    </x:row>
    <x:row r="110" spans="1:11" s="5" customFormat="1" ht="13" x14ac:dyDescent="0.3">
      <x:c r="A110" s="9">
        <x:v>43952</x:v>
      </x:c>
      <x:c r="B110" s="5">
        <x:v>389</x:v>
      </x:c>
      <x:c r="C110" s="5">
        <x:v>197</x:v>
      </x:c>
      <x:c r="D110" s="5">
        <x:v>690</x:v>
      </x:c>
      <x:c r="E110" s="5">
        <x:v>538</x:v>
      </x:c>
      <x:c r="G110" s="9">
        <x:v>43952</x:v>
      </x:c>
      <x:c r="H110" s="5">
        <x:v>0.62893399999999999</x:v>
      </x:c>
      <x:c r="J110" s="8">
        <x:v>43588</x:v>
      </x:c>
      <x:c r="K110" s="6">
        <x:v>12.87</x:v>
      </x:c>
    </x:row>
    <x:row r="111" spans="1:11" s="5" customFormat="1" ht="13" x14ac:dyDescent="0.3">
      <x:c r="A111" s="9">
        <x:v>43955</x:v>
      </x:c>
      <x:c r="B111" s="5">
        <x:v>386</x:v>
      </x:c>
      <x:c r="C111" s="5">
        <x:v>195</x:v>
      </x:c>
      <x:c r="D111" s="5">
        <x:v>692</x:v>
      </x:c>
      <x:c r="E111" s="5">
        <x:v>540</x:v>
      </x:c>
      <x:c r="G111" s="9">
        <x:v>43955</x:v>
      </x:c>
      <x:c r="H111" s="5">
        <x:v>0.62893399999999999</x:v>
      </x:c>
      <x:c r="J111" s="8">
        <x:v>43591</x:v>
      </x:c>
      <x:c r="K111" s="6">
        <x:v>15.44</x:v>
      </x:c>
    </x:row>
    <x:row r="112" spans="1:11" s="5" customFormat="1" ht="13" x14ac:dyDescent="0.3">
      <x:c r="A112" s="9">
        <x:v>43956</x:v>
      </x:c>
      <x:c r="B112" s="5">
        <x:v>369</x:v>
      </x:c>
      <x:c r="C112" s="5">
        <x:v>189</x:v>
      </x:c>
      <x:c r="D112" s="5">
        <x:v>676</x:v>
      </x:c>
      <x:c r="E112" s="5">
        <x:v>528</x:v>
      </x:c>
      <x:c r="G112" s="9">
        <x:v>43956</x:v>
      </x:c>
      <x:c r="H112" s="5">
        <x:v>0.62893399999999999</x:v>
      </x:c>
      <x:c r="J112" s="8">
        <x:v>43592</x:v>
      </x:c>
      <x:c r="K112" s="6">
        <x:v>19.32</x:v>
      </x:c>
    </x:row>
    <x:row r="113" spans="1:11" s="5" customFormat="1" ht="13" x14ac:dyDescent="0.3">
      <x:c r="A113" s="9">
        <x:v>43957</x:v>
      </x:c>
      <x:c r="B113" s="5">
        <x:v>368</x:v>
      </x:c>
      <x:c r="C113" s="5">
        <x:v>181</x:v>
      </x:c>
      <x:c r="D113" s="5">
        <x:v>673</x:v>
      </x:c>
      <x:c r="E113" s="5">
        <x:v>525</x:v>
      </x:c>
      <x:c r="G113" s="9">
        <x:v>43957</x:v>
      </x:c>
      <x:c r="H113" s="5">
        <x:v>0.62893399999999999</x:v>
      </x:c>
      <x:c r="J113" s="8">
        <x:v>43593</x:v>
      </x:c>
      <x:c r="K113" s="6">
        <x:v>19.399999999999999</x:v>
      </x:c>
    </x:row>
    <x:row r="114" spans="1:11" s="5" customFormat="1" ht="13" x14ac:dyDescent="0.3">
      <x:c r="A114" s="9">
        <x:v>43958</x:v>
      </x:c>
      <x:c r="B114" s="5">
        <x:v>369</x:v>
      </x:c>
      <x:c r="C114" s="5">
        <x:v>187</x:v>
      </x:c>
      <x:c r="D114" s="5">
        <x:v>667</x:v>
      </x:c>
      <x:c r="E114" s="5">
        <x:v>528</x:v>
      </x:c>
      <x:c r="G114" s="9">
        <x:v>43958</x:v>
      </x:c>
      <x:c r="H114" s="5">
        <x:v>0.62893399999999999</x:v>
      </x:c>
      <x:c r="J114" s="8">
        <x:v>43594</x:v>
      </x:c>
      <x:c r="K114" s="6">
        <x:v>19.100000000000001</x:v>
      </x:c>
    </x:row>
    <x:row r="115" spans="1:11" s="5" customFormat="1" ht="13" x14ac:dyDescent="0.3">
      <x:c r="A115" s="9">
        <x:v>43959</x:v>
      </x:c>
      <x:c r="B115" s="5">
        <x:v>353</x:v>
      </x:c>
      <x:c r="C115" s="5">
        <x:v>182</x:v>
      </x:c>
      <x:c r="D115" s="5">
        <x:v>651</x:v>
      </x:c>
      <x:c r="E115" s="5">
        <x:v>516</x:v>
      </x:c>
      <x:c r="G115" s="9">
        <x:v>43959</x:v>
      </x:c>
      <x:c r="H115" s="5">
        <x:v>0.55489900000000003</x:v>
      </x:c>
      <x:c r="J115" s="8">
        <x:v>43595</x:v>
      </x:c>
      <x:c r="K115" s="6">
        <x:v>16.04</x:v>
      </x:c>
    </x:row>
    <x:row r="116" spans="1:11" s="5" customFormat="1" ht="13" x14ac:dyDescent="0.3">
      <x:c r="A116" s="9">
        <x:v>43962</x:v>
      </x:c>
      <x:c r="B116" s="5">
        <x:v>348</x:v>
      </x:c>
      <x:c r="C116" s="5">
        <x:v>177</x:v>
      </x:c>
      <x:c r="D116" s="5">
        <x:v>637</x:v>
      </x:c>
      <x:c r="E116" s="5">
        <x:v>504</x:v>
      </x:c>
      <x:c r="G116" s="9">
        <x:v>43962</x:v>
      </x:c>
      <x:c r="H116" s="5">
        <x:v>0.55489900000000003</x:v>
      </x:c>
      <x:c r="J116" s="8">
        <x:v>43598</x:v>
      </x:c>
      <x:c r="K116" s="6">
        <x:v>20.55</x:v>
      </x:c>
    </x:row>
    <x:row r="117" spans="1:11" s="5" customFormat="1" ht="13" x14ac:dyDescent="0.3">
      <x:c r="A117" s="9">
        <x:v>43963</x:v>
      </x:c>
      <x:c r="B117" s="5">
        <x:v>348</x:v>
      </x:c>
      <x:c r="C117" s="5">
        <x:v>182</x:v>
      </x:c>
      <x:c r="D117" s="5">
        <x:v>638</x:v>
      </x:c>
      <x:c r="E117" s="5">
        <x:v>503</x:v>
      </x:c>
      <x:c r="G117" s="9">
        <x:v>43963</x:v>
      </x:c>
      <x:c r="H117" s="5">
        <x:v>0.55489900000000003</x:v>
      </x:c>
      <x:c r="J117" s="8">
        <x:v>43599</x:v>
      </x:c>
      <x:c r="K117" s="6">
        <x:v>18.059999999999999</x:v>
      </x:c>
    </x:row>
    <x:row r="118" spans="1:11" s="5" customFormat="1" ht="13" x14ac:dyDescent="0.3">
      <x:c r="A118" s="9">
        <x:v>43964</x:v>
      </x:c>
      <x:c r="B118" s="5">
        <x:v>362</x:v>
      </x:c>
      <x:c r="C118" s="5">
        <x:v>193</x:v>
      </x:c>
      <x:c r="D118" s="5">
        <x:v>654</x:v>
      </x:c>
      <x:c r="E118" s="5">
        <x:v>512</x:v>
      </x:c>
      <x:c r="G118" s="9">
        <x:v>43964</x:v>
      </x:c>
      <x:c r="H118" s="5">
        <x:v>0.55489900000000003</x:v>
      </x:c>
      <x:c r="J118" s="8">
        <x:v>43600</x:v>
      </x:c>
      <x:c r="K118" s="6">
        <x:v>16.440000000000001</x:v>
      </x:c>
    </x:row>
    <x:row r="119" spans="1:11" s="5" customFormat="1" ht="13" x14ac:dyDescent="0.3">
      <x:c r="A119" s="9">
        <x:v>43965</x:v>
      </x:c>
      <x:c r="B119" s="5">
        <x:v>370</x:v>
      </x:c>
      <x:c r="C119" s="5">
        <x:v>196</x:v>
      </x:c>
      <x:c r="D119" s="5">
        <x:v>661</x:v>
      </x:c>
      <x:c r="E119" s="5">
        <x:v>521</x:v>
      </x:c>
      <x:c r="G119" s="9">
        <x:v>43965</x:v>
      </x:c>
      <x:c r="H119" s="5">
        <x:v>0.55489900000000003</x:v>
      </x:c>
      <x:c r="J119" s="8">
        <x:v>43601</x:v>
      </x:c>
      <x:c r="K119" s="6">
        <x:v>15.29</x:v>
      </x:c>
    </x:row>
    <x:row r="120" spans="1:11" s="5" customFormat="1" ht="13" x14ac:dyDescent="0.3">
      <x:c r="A120" s="9">
        <x:v>43966</x:v>
      </x:c>
      <x:c r="B120" s="5">
        <x:v>362</x:v>
      </x:c>
      <x:c r="C120" s="5">
        <x:v>188</x:v>
      </x:c>
      <x:c r="D120" s="5">
        <x:v>645</x:v>
      </x:c>
      <x:c r="E120" s="5">
        <x:v>510</x:v>
      </x:c>
      <x:c r="G120" s="9">
        <x:v>43966</x:v>
      </x:c>
      <x:c r="H120" s="5">
        <x:v>0.47323300000000001</x:v>
      </x:c>
      <x:c r="J120" s="8">
        <x:v>43602</x:v>
      </x:c>
      <x:c r="K120" s="6">
        <x:v>15.96</x:v>
      </x:c>
    </x:row>
    <x:row r="121" spans="1:11" s="5" customFormat="1" ht="13" x14ac:dyDescent="0.3">
      <x:c r="A121" s="9">
        <x:v>43969</x:v>
      </x:c>
      <x:c r="B121" s="5">
        <x:v>340</x:v>
      </x:c>
      <x:c r="C121" s="5">
        <x:v>171</x:v>
      </x:c>
      <x:c r="D121" s="5">
        <x:v>613</x:v>
      </x:c>
      <x:c r="E121" s="5">
        <x:v>486</x:v>
      </x:c>
      <x:c r="G121" s="9">
        <x:v>43969</x:v>
      </x:c>
      <x:c r="H121" s="5">
        <x:v>0.47323300000000001</x:v>
      </x:c>
      <x:c r="J121" s="8">
        <x:v>43605</x:v>
      </x:c>
      <x:c r="K121" s="6">
        <x:v>16.309999999999999</x:v>
      </x:c>
    </x:row>
    <x:row r="122" spans="1:11" s="5" customFormat="1" ht="13" x14ac:dyDescent="0.3">
      <x:c r="A122" s="9">
        <x:v>43970</x:v>
      </x:c>
      <x:c r="B122" s="5">
        <x:v>337</x:v>
      </x:c>
      <x:c r="C122" s="5">
        <x:v>169</x:v>
      </x:c>
      <x:c r="D122" s="5">
        <x:v>613</x:v>
      </x:c>
      <x:c r="E122" s="5">
        <x:v>483</x:v>
      </x:c>
      <x:c r="G122" s="9">
        <x:v>43970</x:v>
      </x:c>
      <x:c r="H122" s="5">
        <x:v>0.47323300000000001</x:v>
      </x:c>
      <x:c r="J122" s="8">
        <x:v>43606</x:v>
      </x:c>
      <x:c r="K122" s="6">
        <x:v>14.95</x:v>
      </x:c>
    </x:row>
    <x:row r="123" spans="1:11" s="5" customFormat="1" ht="13" x14ac:dyDescent="0.3">
      <x:c r="A123" s="9">
        <x:v>43971</x:v>
      </x:c>
      <x:c r="B123" s="5">
        <x:v>323</x:v>
      </x:c>
      <x:c r="C123" s="5">
        <x:v>162</x:v>
      </x:c>
      <x:c r="D123" s="5">
        <x:v>601</x:v>
      </x:c>
      <x:c r="E123" s="5">
        <x:v>472</x:v>
      </x:c>
      <x:c r="G123" s="9">
        <x:v>43971</x:v>
      </x:c>
      <x:c r="H123" s="5">
        <x:v>0.47323300000000001</x:v>
      </x:c>
      <x:c r="J123" s="8">
        <x:v>43607</x:v>
      </x:c>
      <x:c r="K123" s="6">
        <x:v>14.75</x:v>
      </x:c>
    </x:row>
    <x:row r="124" spans="1:11" s="5" customFormat="1" ht="13" x14ac:dyDescent="0.3">
      <x:c r="A124" s="9">
        <x:v>43972</x:v>
      </x:c>
      <x:c r="B124" s="5">
        <x:v>305</x:v>
      </x:c>
      <x:c r="C124" s="5">
        <x:v>154</x:v>
      </x:c>
      <x:c r="D124" s="5">
        <x:v>586</x:v>
      </x:c>
      <x:c r="E124" s="5">
        <x:v>461</x:v>
      </x:c>
      <x:c r="G124" s="9">
        <x:v>43972</x:v>
      </x:c>
      <x:c r="H124" s="5">
        <x:v>0.47323300000000001</x:v>
      </x:c>
      <x:c r="J124" s="8">
        <x:v>43608</x:v>
      </x:c>
      <x:c r="K124" s="6">
        <x:v>16.920000000000002</x:v>
      </x:c>
    </x:row>
    <x:row r="125" spans="1:11" s="5" customFormat="1" ht="13" x14ac:dyDescent="0.3">
      <x:c r="A125" s="9">
        <x:v>43973</x:v>
      </x:c>
      <x:c r="B125" s="5">
        <x:v>300</x:v>
      </x:c>
      <x:c r="C125" s="5">
        <x:v>154</x:v>
      </x:c>
      <x:c r="D125" s="5">
        <x:v>588</x:v>
      </x:c>
      <x:c r="E125" s="5">
        <x:v>466</x:v>
      </x:c>
      <x:c r="G125" s="9">
        <x:v>43973</x:v>
      </x:c>
      <x:c r="H125" s="5">
        <x:v>0.38809100000000002</x:v>
      </x:c>
      <x:c r="J125" s="8">
        <x:v>43609</x:v>
      </x:c>
      <x:c r="K125" s="6">
        <x:v>15.85</x:v>
      </x:c>
    </x:row>
    <x:row r="126" spans="1:11" s="5" customFormat="1" ht="13" x14ac:dyDescent="0.3">
      <x:c r="A126" s="9">
        <x:v>43976</x:v>
      </x:c>
      <x:c r="B126" s="5">
        <x:v>300</x:v>
      </x:c>
      <x:c r="C126" s="5">
        <x:v>154</x:v>
      </x:c>
      <x:c r="D126" s="5">
        <x:v>588</x:v>
      </x:c>
      <x:c r="E126" s="5">
        <x:v>466</x:v>
      </x:c>
      <x:c r="G126" s="9">
        <x:v>43976</x:v>
      </x:c>
      <x:c r="H126" s="5">
        <x:v>0.38809100000000002</x:v>
      </x:c>
      <x:c r="J126" s="8">
        <x:v>43612</x:v>
      </x:c>
      <x:c r="K126" s="6">
        <x:v>15.85</x:v>
      </x:c>
    </x:row>
    <x:row r="127" spans="1:11" s="5" customFormat="1" ht="13" x14ac:dyDescent="0.3">
      <x:c r="A127" s="9">
        <x:v>43977</x:v>
      </x:c>
      <x:c r="B127" s="5">
        <x:v>288</x:v>
      </x:c>
      <x:c r="C127" s="5">
        <x:v>149</x:v>
      </x:c>
      <x:c r="D127" s="5">
        <x:v>565</x:v>
      </x:c>
      <x:c r="E127" s="5">
        <x:v>452</x:v>
      </x:c>
      <x:c r="G127" s="9">
        <x:v>43977</x:v>
      </x:c>
      <x:c r="H127" s="5">
        <x:v>0.38809100000000002</x:v>
      </x:c>
      <x:c r="J127" s="8">
        <x:v>43613</x:v>
      </x:c>
      <x:c r="K127" s="6">
        <x:v>17.5</x:v>
      </x:c>
    </x:row>
    <x:row r="128" spans="1:11" s="5" customFormat="1" ht="13" x14ac:dyDescent="0.3">
      <x:c r="A128" s="9">
        <x:v>43978</x:v>
      </x:c>
      <x:c r="B128" s="5">
        <x:v>291</x:v>
      </x:c>
      <x:c r="C128" s="5">
        <x:v>151</x:v>
      </x:c>
      <x:c r="D128" s="5">
        <x:v>569</x:v>
      </x:c>
      <x:c r="E128" s="5">
        <x:v>454</x:v>
      </x:c>
      <x:c r="G128" s="9">
        <x:v>43978</x:v>
      </x:c>
      <x:c r="H128" s="5">
        <x:v>0.38809100000000002</x:v>
      </x:c>
      <x:c r="J128" s="8">
        <x:v>43614</x:v>
      </x:c>
      <x:c r="K128" s="6">
        <x:v>17.899999999999999</x:v>
      </x:c>
    </x:row>
    <x:row r="129" spans="1:11" s="5" customFormat="1" ht="13" x14ac:dyDescent="0.3">
      <x:c r="A129" s="9">
        <x:v>43979</x:v>
      </x:c>
      <x:c r="B129" s="5">
        <x:v>286</x:v>
      </x:c>
      <x:c r="C129" s="5">
        <x:v>149</x:v>
      </x:c>
      <x:c r="D129" s="5">
        <x:v>568</x:v>
      </x:c>
      <x:c r="E129" s="5">
        <x:v>453</x:v>
      </x:c>
      <x:c r="G129" s="9">
        <x:v>43979</x:v>
      </x:c>
      <x:c r="H129" s="5">
        <x:v>0.38809100000000002</x:v>
      </x:c>
      <x:c r="J129" s="8">
        <x:v>43615</x:v>
      </x:c>
      <x:c r="K129" s="6">
        <x:v>17.3</x:v>
      </x:c>
    </x:row>
    <x:row r="130" spans="1:11" s="5" customFormat="1" ht="13" x14ac:dyDescent="0.3">
      <x:c r="A130" s="9">
        <x:v>43980</x:v>
      </x:c>
      <x:c r="B130" s="5">
        <x:v>291</x:v>
      </x:c>
      <x:c r="C130" s="5">
        <x:v>155</x:v>
      </x:c>
      <x:c r="D130" s="5">
        <x:v>567</x:v>
      </x:c>
      <x:c r="E130" s="5">
        <x:v>456</x:v>
      </x:c>
      <x:c r="G130" s="9">
        <x:v>43980</x:v>
      </x:c>
      <x:c r="H130" s="5">
        <x:v>0.30889899999999998</x:v>
      </x:c>
      <x:c r="J130" s="8">
        <x:v>43616</x:v>
      </x:c>
      <x:c r="K130" s="6">
        <x:v>18.71</x:v>
      </x:c>
    </x:row>
    <x:row r="131" spans="1:11" s="5" customFormat="1" ht="13" x14ac:dyDescent="0.3">
      <x:c r="A131" s="9">
        <x:v>43983</x:v>
      </x:c>
      <x:c r="B131" s="5">
        <x:v>290</x:v>
      </x:c>
      <x:c r="C131" s="5">
        <x:v>153</x:v>
      </x:c>
      <x:c r="D131" s="5">
        <x:v>562</x:v>
      </x:c>
      <x:c r="E131" s="5">
        <x:v>451</x:v>
      </x:c>
      <x:c r="G131" s="9">
        <x:v>43983</x:v>
      </x:c>
      <x:c r="H131" s="5">
        <x:v>0.30889899999999998</x:v>
      </x:c>
      <x:c r="J131" s="8">
        <x:v>43619</x:v>
      </x:c>
      <x:c r="K131" s="6">
        <x:v>18.86</x:v>
      </x:c>
    </x:row>
    <x:row r="132" spans="1:11" s="5" customFormat="1" ht="13" x14ac:dyDescent="0.3">
      <x:c r="A132" s="9">
        <x:v>43984</x:v>
      </x:c>
      <x:c r="B132" s="5">
        <x:v>280</x:v>
      </x:c>
      <x:c r="C132" s="5">
        <x:v>148</x:v>
      </x:c>
      <x:c r="D132" s="5">
        <x:v>550</x:v>
      </x:c>
      <x:c r="E132" s="5">
        <x:v>441</x:v>
      </x:c>
      <x:c r="G132" s="9">
        <x:v>43984</x:v>
      </x:c>
      <x:c r="H132" s="5">
        <x:v>0.30889899999999998</x:v>
      </x:c>
      <x:c r="J132" s="8">
        <x:v>43620</x:v>
      </x:c>
      <x:c r="K132" s="6">
        <x:v>16.97</x:v>
      </x:c>
    </x:row>
    <x:row r="133" spans="1:11" s="5" customFormat="1" ht="13" x14ac:dyDescent="0.3">
      <x:c r="A133" s="9">
        <x:v>43985</x:v>
      </x:c>
      <x:c r="B133" s="5">
        <x:v>268</x:v>
      </x:c>
      <x:c r="C133" s="5">
        <x:v>137</x:v>
      </x:c>
      <x:c r="D133" s="5">
        <x:v>528</x:v>
      </x:c>
      <x:c r="E133" s="5">
        <x:v>420</x:v>
      </x:c>
      <x:c r="G133" s="9">
        <x:v>43985</x:v>
      </x:c>
      <x:c r="H133" s="5">
        <x:v>0.30889899999999998</x:v>
      </x:c>
      <x:c r="J133" s="8">
        <x:v>43621</x:v>
      </x:c>
      <x:c r="K133" s="6">
        <x:v>16.09</x:v>
      </x:c>
    </x:row>
    <x:row r="134" spans="1:11" s="5" customFormat="1" ht="13" x14ac:dyDescent="0.3">
      <x:c r="A134" s="9">
        <x:v>43986</x:v>
      </x:c>
      <x:c r="B134" s="5">
        <x:v>273</x:v>
      </x:c>
      <x:c r="C134" s="5">
        <x:v>136</x:v>
      </x:c>
      <x:c r="D134" s="5">
        <x:v>531</x:v>
      </x:c>
      <x:c r="E134" s="5">
        <x:v>418</x:v>
      </x:c>
      <x:c r="G134" s="9">
        <x:v>43986</x:v>
      </x:c>
      <x:c r="H134" s="5">
        <x:v>0.30889899999999998</x:v>
      </x:c>
      <x:c r="J134" s="8">
        <x:v>43622</x:v>
      </x:c>
      <x:c r="K134" s="6">
        <x:v>15.93</x:v>
      </x:c>
    </x:row>
    <x:row r="135" spans="1:11" s="5" customFormat="1" ht="13" x14ac:dyDescent="0.3">
      <x:c r="A135" s="9">
        <x:v>43987</x:v>
      </x:c>
      <x:c r="B135" s="5">
        <x:v>268</x:v>
      </x:c>
      <x:c r="C135" s="5">
        <x:v>133</x:v>
      </x:c>
      <x:c r="D135" s="5">
        <x:v>526</x:v>
      </x:c>
      <x:c r="E135" s="5">
        <x:v>409</x:v>
      </x:c>
      <x:c r="G135" s="9">
        <x:v>43987</x:v>
      </x:c>
      <x:c r="H135" s="5">
        <x:v>0.24266099999999999</x:v>
      </x:c>
      <x:c r="J135" s="8">
        <x:v>43623</x:v>
      </x:c>
      <x:c r="K135" s="6">
        <x:v>16.3</x:v>
      </x:c>
    </x:row>
    <x:row r="136" spans="1:11" s="5" customFormat="1" ht="13" x14ac:dyDescent="0.3">
      <x:c r="A136" s="9">
        <x:v>43990</x:v>
      </x:c>
      <x:c r="B136" s="5">
        <x:v>266</x:v>
      </x:c>
      <x:c r="C136" s="5">
        <x:v>132</x:v>
      </x:c>
      <x:c r="D136" s="5">
        <x:v>519</x:v>
      </x:c>
      <x:c r="E136" s="5">
        <x:v>406</x:v>
      </x:c>
      <x:c r="G136" s="9">
        <x:v>43990</x:v>
      </x:c>
      <x:c r="H136" s="5">
        <x:v>0.24266099999999999</x:v>
      </x:c>
      <x:c r="J136" s="8">
        <x:v>43626</x:v>
      </x:c>
      <x:c r="K136" s="6">
        <x:v>15.94</x:v>
      </x:c>
    </x:row>
    <x:row r="137" spans="1:11" s="5" customFormat="1" ht="13" x14ac:dyDescent="0.3">
      <x:c r="A137" s="9">
        <x:v>43991</x:v>
      </x:c>
      <x:c r="B137" s="5">
        <x:v>270</x:v>
      </x:c>
      <x:c r="C137" s="5">
        <x:v>136</x:v>
      </x:c>
      <x:c r="D137" s="5">
        <x:v>531</x:v>
      </x:c>
      <x:c r="E137" s="5">
        <x:v>416</x:v>
      </x:c>
      <x:c r="G137" s="9">
        <x:v>43991</x:v>
      </x:c>
      <x:c r="H137" s="5">
        <x:v>0.24266099999999999</x:v>
      </x:c>
      <x:c r="J137" s="8">
        <x:v>43627</x:v>
      </x:c>
      <x:c r="K137" s="6">
        <x:v>15.99</x:v>
      </x:c>
    </x:row>
    <x:row r="138" spans="1:11" s="5" customFormat="1" ht="13" x14ac:dyDescent="0.3">
      <x:c r="A138" s="9">
        <x:v>43992</x:v>
      </x:c>
      <x:c r="B138" s="5">
        <x:v>278</x:v>
      </x:c>
      <x:c r="C138" s="5">
        <x:v>145</x:v>
      </x:c>
      <x:c r="D138" s="5">
        <x:v>538</x:v>
      </x:c>
      <x:c r="E138" s="5">
        <x:v>424</x:v>
      </x:c>
      <x:c r="G138" s="9">
        <x:v>43992</x:v>
      </x:c>
      <x:c r="H138" s="5">
        <x:v>0.24266099999999999</x:v>
      </x:c>
      <x:c r="J138" s="8">
        <x:v>43628</x:v>
      </x:c>
      <x:c r="K138" s="6">
        <x:v>15.91</x:v>
      </x:c>
    </x:row>
    <x:row r="139" spans="1:11" s="5" customFormat="1" ht="13" x14ac:dyDescent="0.3">
      <x:c r="A139" s="9">
        <x:v>43993</x:v>
      </x:c>
      <x:c r="B139" s="5">
        <x:v>303</x:v>
      </x:c>
      <x:c r="C139" s="5">
        <x:v>158</x:v>
      </x:c>
      <x:c r="D139" s="5">
        <x:v>568</x:v>
      </x:c>
      <x:c r="E139" s="5">
        <x:v>446</x:v>
      </x:c>
      <x:c r="G139" s="9">
        <x:v>43993</x:v>
      </x:c>
      <x:c r="H139" s="5">
        <x:v>0.24266099999999999</x:v>
      </x:c>
      <x:c r="J139" s="8">
        <x:v>43629</x:v>
      </x:c>
      <x:c r="K139" s="6">
        <x:v>15.82</x:v>
      </x:c>
    </x:row>
    <x:row r="140" spans="1:11" s="5" customFormat="1" ht="13" x14ac:dyDescent="0.3">
      <x:c r="A140" s="9">
        <x:v>43994</x:v>
      </x:c>
      <x:c r="B140" s="5">
        <x:v>299</x:v>
      </x:c>
      <x:c r="C140" s="5">
        <x:v>156</x:v>
      </x:c>
      <x:c r="D140" s="5">
        <x:v>563</x:v>
      </x:c>
      <x:c r="E140" s="5">
        <x:v>443</x:v>
      </x:c>
      <x:c r="G140" s="9">
        <x:v>43994</x:v>
      </x:c>
      <x:c r="H140" s="5">
        <x:v>0.19356799999999999</x:v>
      </x:c>
      <x:c r="J140" s="8">
        <x:v>43630</x:v>
      </x:c>
      <x:c r="K140" s="6">
        <x:v>15.28</x:v>
      </x:c>
    </x:row>
    <x:row r="141" spans="1:11" s="5" customFormat="1" ht="13" x14ac:dyDescent="0.3">
      <x:c r="A141" s="9">
        <x:v>43997</x:v>
      </x:c>
      <x:c r="B141" s="5">
        <x:v>299</x:v>
      </x:c>
      <x:c r="C141" s="5">
        <x:v>159</x:v>
      </x:c>
      <x:c r="D141" s="5">
        <x:v>566</x:v>
      </x:c>
      <x:c r="E141" s="5">
        <x:v>448</x:v>
      </x:c>
      <x:c r="G141" s="9">
        <x:v>43997</x:v>
      </x:c>
      <x:c r="H141" s="5">
        <x:v>0.19356799999999999</x:v>
      </x:c>
      <x:c r="J141" s="8">
        <x:v>43633</x:v>
      </x:c>
      <x:c r="K141" s="6">
        <x:v>15.35</x:v>
      </x:c>
    </x:row>
    <x:row r="142" spans="1:11" s="5" customFormat="1" ht="13" x14ac:dyDescent="0.3">
      <x:c r="A142" s="9">
        <x:v>43998</x:v>
      </x:c>
      <x:c r="B142" s="5">
        <x:v>282</x:v>
      </x:c>
      <x:c r="C142" s="5">
        <x:v>147</x:v>
      </x:c>
      <x:c r="D142" s="5">
        <x:v>545</x:v>
      </x:c>
      <x:c r="E142" s="5">
        <x:v>428</x:v>
      </x:c>
      <x:c r="G142" s="9">
        <x:v>43998</x:v>
      </x:c>
      <x:c r="H142" s="5">
        <x:v>0.19356799999999999</x:v>
      </x:c>
      <x:c r="J142" s="8">
        <x:v>43634</x:v>
      </x:c>
      <x:c r="K142" s="6">
        <x:v>15.15</x:v>
      </x:c>
    </x:row>
    <x:row r="143" spans="1:11" s="5" customFormat="1" ht="13" x14ac:dyDescent="0.3">
      <x:c r="A143" s="9">
        <x:v>43999</x:v>
      </x:c>
      <x:c r="B143" s="5">
        <x:v>295</x:v>
      </x:c>
      <x:c r="C143" s="5">
        <x:v>150</x:v>
      </x:c>
      <x:c r="D143" s="5">
        <x:v>552</x:v>
      </x:c>
      <x:c r="E143" s="5">
        <x:v>431</x:v>
      </x:c>
      <x:c r="G143" s="9">
        <x:v>43999</x:v>
      </x:c>
      <x:c r="H143" s="5">
        <x:v>0.19356799999999999</x:v>
      </x:c>
      <x:c r="J143" s="8">
        <x:v>43635</x:v>
      </x:c>
      <x:c r="K143" s="6">
        <x:v>14.33</x:v>
      </x:c>
    </x:row>
    <x:row r="144" spans="1:11" s="5" customFormat="1" ht="13" x14ac:dyDescent="0.3">
      <x:c r="A144" s="9">
        <x:v>44000</x:v>
      </x:c>
      <x:c r="B144" s="5">
        <x:v>298</x:v>
      </x:c>
      <x:c r="C144" s="5">
        <x:v>151</x:v>
      </x:c>
      <x:c r="D144" s="5">
        <x:v>557</x:v>
      </x:c>
      <x:c r="E144" s="5">
        <x:v>436</x:v>
      </x:c>
      <x:c r="G144" s="9">
        <x:v>44000</x:v>
      </x:c>
      <x:c r="H144" s="5">
        <x:v>0.19356799999999999</x:v>
      </x:c>
      <x:c r="J144" s="8">
        <x:v>43636</x:v>
      </x:c>
      <x:c r="K144" s="6">
        <x:v>14.75</x:v>
      </x:c>
    </x:row>
    <x:row r="145" spans="1:11" s="5" customFormat="1" ht="13" x14ac:dyDescent="0.3">
      <x:c r="A145" s="9">
        <x:v>44001</x:v>
      </x:c>
      <x:c r="B145" s="5">
        <x:v>295</x:v>
      </x:c>
      <x:c r="C145" s="5">
        <x:v>149</x:v>
      </x:c>
      <x:c r="D145" s="5">
        <x:v>552</x:v>
      </x:c>
      <x:c r="E145" s="5">
        <x:v>433</x:v>
      </x:c>
      <x:c r="G145" s="9">
        <x:v>44001</x:v>
      </x:c>
      <x:c r="H145" s="5">
        <x:v>0.15822700000000001</x:v>
      </x:c>
      <x:c r="J145" s="8">
        <x:v>43637</x:v>
      </x:c>
      <x:c r="K145" s="6">
        <x:v>15.4</x:v>
      </x:c>
    </x:row>
    <x:row r="146" spans="1:11" s="5" customFormat="1" ht="13" x14ac:dyDescent="0.3">
      <x:c r="A146" s="9">
        <x:v>44004</x:v>
      </x:c>
      <x:c r="B146" s="5">
        <x:v>298</x:v>
      </x:c>
      <x:c r="C146" s="5">
        <x:v>149</x:v>
      </x:c>
      <x:c r="D146" s="5">
        <x:v>551</x:v>
      </x:c>
      <x:c r="E146" s="5">
        <x:v>432</x:v>
      </x:c>
      <x:c r="G146" s="9">
        <x:v>44004</x:v>
      </x:c>
      <x:c r="H146" s="5">
        <x:v>0.15822700000000001</x:v>
      </x:c>
      <x:c r="J146" s="8">
        <x:v>43640</x:v>
      </x:c>
      <x:c r="K146" s="6">
        <x:v>15.26</x:v>
      </x:c>
    </x:row>
    <x:row r="147" spans="1:11" s="5" customFormat="1" ht="13" x14ac:dyDescent="0.3">
      <x:c r="A147" s="9">
        <x:v>44005</x:v>
      </x:c>
      <x:c r="B147" s="5">
        <x:v>297</x:v>
      </x:c>
      <x:c r="C147" s="5">
        <x:v>145</x:v>
      </x:c>
      <x:c r="D147" s="5">
        <x:v>545</x:v>
      </x:c>
      <x:c r="E147" s="5">
        <x:v>428</x:v>
      </x:c>
      <x:c r="G147" s="9">
        <x:v>44005</x:v>
      </x:c>
      <x:c r="H147" s="5">
        <x:v>0.15822700000000001</x:v>
      </x:c>
      <x:c r="J147" s="8">
        <x:v>43641</x:v>
      </x:c>
      <x:c r="K147" s="6">
        <x:v>16.28</x:v>
      </x:c>
    </x:row>
    <x:row r="148" spans="1:11" s="5" customFormat="1" ht="13" x14ac:dyDescent="0.3">
      <x:c r="A148" s="9">
        <x:v>44006</x:v>
      </x:c>
      <x:c r="B148" s="5">
        <x:v>301</x:v>
      </x:c>
      <x:c r="C148" s="5">
        <x:v>145</x:v>
      </x:c>
      <x:c r="D148" s="5">
        <x:v>553</x:v>
      </x:c>
      <x:c r="E148" s="5">
        <x:v>435</x:v>
      </x:c>
      <x:c r="G148" s="9">
        <x:v>44006</x:v>
      </x:c>
      <x:c r="H148" s="5">
        <x:v>0.15822700000000001</x:v>
      </x:c>
      <x:c r="J148" s="8">
        <x:v>43642</x:v>
      </x:c>
      <x:c r="K148" s="6">
        <x:v>16.21</x:v>
      </x:c>
    </x:row>
    <x:row r="149" spans="1:11" s="5" customFormat="1" ht="13" x14ac:dyDescent="0.3">
      <x:c r="A149" s="9">
        <x:v>44007</x:v>
      </x:c>
      <x:c r="B149" s="5">
        <x:v>301</x:v>
      </x:c>
      <x:c r="C149" s="5">
        <x:v>144</x:v>
      </x:c>
      <x:c r="D149" s="5">
        <x:v>554</x:v>
      </x:c>
      <x:c r="E149" s="5">
        <x:v>438</x:v>
      </x:c>
      <x:c r="G149" s="9">
        <x:v>44007</x:v>
      </x:c>
      <x:c r="H149" s="5">
        <x:v>0.15822700000000001</x:v>
      </x:c>
      <x:c r="J149" s="8">
        <x:v>43643</x:v>
      </x:c>
      <x:c r="K149" s="6">
        <x:v>15.82</x:v>
      </x:c>
    </x:row>
    <x:row r="150" spans="1:11" s="5" customFormat="1" ht="13" x14ac:dyDescent="0.3">
      <x:c r="A150" s="9">
        <x:v>44008</x:v>
      </x:c>
      <x:c r="B150" s="5">
        <x:v>306</x:v>
      </x:c>
      <x:c r="C150" s="5">
        <x:v>151</x:v>
      </x:c>
      <x:c r="D150" s="5">
        <x:v>560</x:v>
      </x:c>
      <x:c r="E150" s="5">
        <x:v>442</x:v>
      </x:c>
      <x:c r="G150" s="9">
        <x:v>44008</x:v>
      </x:c>
      <x:c r="H150" s="5">
        <x:v>0.13250600000000001</x:v>
      </x:c>
      <x:c r="J150" s="8">
        <x:v>43644</x:v>
      </x:c>
      <x:c r="K150" s="6">
        <x:v>15.08</x:v>
      </x:c>
    </x:row>
    <x:row r="151" spans="1:11" s="5" customFormat="1" ht="13" x14ac:dyDescent="0.3">
      <x:c r="A151" s="9">
        <x:v>44011</x:v>
      </x:c>
      <x:c r="B151" s="5">
        <x:v>307</x:v>
      </x:c>
      <x:c r="C151" s="5">
        <x:v>151</x:v>
      </x:c>
      <x:c r="D151" s="5">
        <x:v>558</x:v>
      </x:c>
      <x:c r="E151" s="5">
        <x:v>442</x:v>
      </x:c>
      <x:c r="G151" s="9">
        <x:v>44011</x:v>
      </x:c>
      <x:c r="H151" s="5">
        <x:v>0.13250600000000001</x:v>
      </x:c>
      <x:c r="J151" s="8">
        <x:v>43647</x:v>
      </x:c>
      <x:c r="K151" s="6">
        <x:v>14.06</x:v>
      </x:c>
    </x:row>
    <x:row r="152" spans="1:11" s="5" customFormat="1" ht="13" x14ac:dyDescent="0.3">
      <x:c r="A152" s="9">
        <x:v>44012</x:v>
      </x:c>
      <x:c r="B152" s="5">
        <x:v>298</x:v>
      </x:c>
      <x:c r="C152" s="5">
        <x:v>149</x:v>
      </x:c>
      <x:c r="D152" s="5">
        <x:v>554</x:v>
      </x:c>
      <x:c r="E152" s="5">
        <x:v>441</x:v>
      </x:c>
      <x:c r="G152" s="9">
        <x:v>44012</x:v>
      </x:c>
      <x:c r="H152" s="5">
        <x:v>0.13250600000000001</x:v>
      </x:c>
      <x:c r="J152" s="8">
        <x:v>43648</x:v>
      </x:c>
      <x:c r="K152" s="6">
        <x:v>12.93</x:v>
      </x:c>
    </x:row>
    <x:row r="153" spans="1:11" s="5" customFormat="1" ht="13" x14ac:dyDescent="0.3">
      <x:c r="A153" s="9">
        <x:v>44013</x:v>
      </x:c>
      <x:c r="B153" s="5">
        <x:v>290</x:v>
      </x:c>
      <x:c r="C153" s="5">
        <x:v>145</x:v>
      </x:c>
      <x:c r="D153" s="5">
        <x:v>548</x:v>
      </x:c>
      <x:c r="E153" s="5">
        <x:v>434</x:v>
      </x:c>
      <x:c r="G153" s="9">
        <x:v>44013</x:v>
      </x:c>
      <x:c r="H153" s="5">
        <x:v>0.13250600000000001</x:v>
      </x:c>
      <x:c r="J153" s="8">
        <x:v>43649</x:v>
      </x:c>
      <x:c r="K153" s="6">
        <x:v>12.57</x:v>
      </x:c>
    </x:row>
    <x:row r="154" spans="1:11" s="5" customFormat="1" ht="13" x14ac:dyDescent="0.3">
      <x:c r="A154" s="9">
        <x:v>44014</x:v>
      </x:c>
      <x:c r="B154" s="5">
        <x:v>284</x:v>
      </x:c>
      <x:c r="C154" s="5">
        <x:v>143</x:v>
      </x:c>
      <x:c r="D154" s="5">
        <x:v>543</x:v>
      </x:c>
      <x:c r="E154" s="5">
        <x:v>430</x:v>
      </x:c>
      <x:c r="G154" s="9">
        <x:v>44014</x:v>
      </x:c>
      <x:c r="H154" s="5">
        <x:v>0.13250600000000001</x:v>
      </x:c>
      <x:c r="J154" s="8">
        <x:v>43650</x:v>
      </x:c>
      <x:c r="K154" s="6">
        <x:v>12.57</x:v>
      </x:c>
    </x:row>
    <x:row r="155" spans="1:11" s="5" customFormat="1" ht="13" x14ac:dyDescent="0.3">
      <x:c r="A155" s="9">
        <x:v>44015</x:v>
      </x:c>
      <x:c r="B155" s="5">
        <x:v>284</x:v>
      </x:c>
      <x:c r="C155" s="5">
        <x:v>143</x:v>
      </x:c>
      <x:c r="D155" s="5">
        <x:v>543</x:v>
      </x:c>
      <x:c r="E155" s="5">
        <x:v>430</x:v>
      </x:c>
      <x:c r="G155" s="9">
        <x:v>44015</x:v>
      </x:c>
      <x:c r="H155" s="5">
        <x:v>0.110504</x:v>
      </x:c>
      <x:c r="J155" s="8">
        <x:v>43651</x:v>
      </x:c>
      <x:c r="K155" s="6">
        <x:v>13.28</x:v>
      </x:c>
    </x:row>
    <x:row r="156" spans="1:11" s="5" customFormat="1" ht="13" x14ac:dyDescent="0.3">
      <x:c r="A156" s="9">
        <x:v>44018</x:v>
      </x:c>
      <x:c r="B156" s="5">
        <x:v>278</x:v>
      </x:c>
      <x:c r="C156" s="5">
        <x:v>140</x:v>
      </x:c>
      <x:c r="D156" s="5">
        <x:v>530</x:v>
      </x:c>
      <x:c r="E156" s="5">
        <x:v>425</x:v>
      </x:c>
      <x:c r="G156" s="9">
        <x:v>44018</x:v>
      </x:c>
      <x:c r="H156" s="5">
        <x:v>0.110504</x:v>
      </x:c>
      <x:c r="J156" s="8">
        <x:v>43654</x:v>
      </x:c>
      <x:c r="K156" s="6">
        <x:v>13.96</x:v>
      </x:c>
    </x:row>
    <x:row r="157" spans="1:11" s="5" customFormat="1" ht="13" x14ac:dyDescent="0.3">
      <x:c r="A157" s="9">
        <x:v>44019</x:v>
      </x:c>
      <x:c r="B157" s="5">
        <x:v>285</x:v>
      </x:c>
      <x:c r="C157" s="5">
        <x:v>144</x:v>
      </x:c>
      <x:c r="D157" s="5">
        <x:v>535</x:v>
      </x:c>
      <x:c r="E157" s="5">
        <x:v>430</x:v>
      </x:c>
      <x:c r="G157" s="9">
        <x:v>44019</x:v>
      </x:c>
      <x:c r="H157" s="5">
        <x:v>0.110504</x:v>
      </x:c>
      <x:c r="J157" s="8">
        <x:v>43655</x:v>
      </x:c>
      <x:c r="K157" s="6">
        <x:v>14.09</x:v>
      </x:c>
    </x:row>
    <x:row r="158" spans="1:11" s="5" customFormat="1" ht="13" x14ac:dyDescent="0.3">
      <x:c r="A158" s="9">
        <x:v>44020</x:v>
      </x:c>
      <x:c r="B158" s="5">
        <x:v>285</x:v>
      </x:c>
      <x:c r="C158" s="5">
        <x:v>143</x:v>
      </x:c>
      <x:c r="D158" s="5">
        <x:v>532</x:v>
      </x:c>
      <x:c r="E158" s="5">
        <x:v>429</x:v>
      </x:c>
      <x:c r="G158" s="9">
        <x:v>44020</x:v>
      </x:c>
      <x:c r="H158" s="5">
        <x:v>0.110504</x:v>
      </x:c>
      <x:c r="J158" s="8">
        <x:v>43656</x:v>
      </x:c>
      <x:c r="K158" s="6">
        <x:v>13.03</x:v>
      </x:c>
    </x:row>
    <x:row r="159" spans="1:11" s="5" customFormat="1" ht="13" x14ac:dyDescent="0.3">
      <x:c r="A159" s="9">
        <x:v>44021</x:v>
      </x:c>
      <x:c r="B159" s="5">
        <x:v>296</x:v>
      </x:c>
      <x:c r="C159" s="5">
        <x:v>148</x:v>
      </x:c>
      <x:c r="D159" s="5">
        <x:v>543</x:v>
      </x:c>
      <x:c r="E159" s="5">
        <x:v>437</x:v>
      </x:c>
      <x:c r="G159" s="9">
        <x:v>44021</x:v>
      </x:c>
      <x:c r="H159" s="5">
        <x:v>0.110504</x:v>
      </x:c>
      <x:c r="J159" s="8">
        <x:v>43657</x:v>
      </x:c>
      <x:c r="K159" s="6">
        <x:v>12.93</x:v>
      </x:c>
    </x:row>
    <x:row r="160" spans="1:11" s="5" customFormat="1" ht="13" x14ac:dyDescent="0.3">
      <x:c r="A160" s="9">
        <x:v>44022</x:v>
      </x:c>
      <x:c r="B160" s="5">
        <x:v>296</x:v>
      </x:c>
      <x:c r="C160" s="5">
        <x:v>147</x:v>
      </x:c>
      <x:c r="D160" s="5">
        <x:v>539</x:v>
      </x:c>
      <x:c r="E160" s="5">
        <x:v>437</x:v>
      </x:c>
      <x:c r="G160" s="9">
        <x:v>44022</x:v>
      </x:c>
      <x:c r="H160" s="5">
        <x:v>8.7389999999999995E-2</x:v>
      </x:c>
      <x:c r="J160" s="8">
        <x:v>43658</x:v>
      </x:c>
      <x:c r="K160" s="6">
        <x:v>12.39</x:v>
      </x:c>
    </x:row>
    <x:row r="161" spans="1:11" s="5" customFormat="1" ht="13" x14ac:dyDescent="0.3">
      <x:c r="A161" s="9">
        <x:v>44025</x:v>
      </x:c>
      <x:c r="B161" s="5">
        <x:v>293</x:v>
      </x:c>
      <x:c r="C161" s="5">
        <x:v>145</x:v>
      </x:c>
      <x:c r="D161" s="5">
        <x:v>536</x:v>
      </x:c>
      <x:c r="E161" s="5">
        <x:v>435</x:v>
      </x:c>
      <x:c r="G161" s="9">
        <x:v>44025</x:v>
      </x:c>
      <x:c r="H161" s="5">
        <x:v>8.7389999999999995E-2</x:v>
      </x:c>
      <x:c r="J161" s="8">
        <x:v>43661</x:v>
      </x:c>
      <x:c r="K161" s="6">
        <x:v>12.68</x:v>
      </x:c>
    </x:row>
    <x:row r="162" spans="1:11" s="5" customFormat="1" ht="13" x14ac:dyDescent="0.3">
      <x:c r="A162" s="9">
        <x:v>44026</x:v>
      </x:c>
      <x:c r="B162" s="5">
        <x:v>297</x:v>
      </x:c>
      <x:c r="C162" s="5">
        <x:v>147</x:v>
      </x:c>
      <x:c r="D162" s="5">
        <x:v>544</x:v>
      </x:c>
      <x:c r="E162" s="5">
        <x:v>441</x:v>
      </x:c>
      <x:c r="G162" s="9">
        <x:v>44026</x:v>
      </x:c>
      <x:c r="H162" s="5">
        <x:v>8.7389999999999995E-2</x:v>
      </x:c>
      <x:c r="J162" s="8">
        <x:v>43662</x:v>
      </x:c>
      <x:c r="K162" s="6">
        <x:v>12.86</x:v>
      </x:c>
    </x:row>
    <x:row r="163" spans="1:11" s="5" customFormat="1" ht="13" x14ac:dyDescent="0.3">
      <x:c r="A163" s="9">
        <x:v>44027</x:v>
      </x:c>
      <x:c r="B163" s="5">
        <x:v>289</x:v>
      </x:c>
      <x:c r="C163" s="5">
        <x:v>144</x:v>
      </x:c>
      <x:c r="D163" s="5">
        <x:v>535</x:v>
      </x:c>
      <x:c r="E163" s="5">
        <x:v>433</x:v>
      </x:c>
      <x:c r="G163" s="9">
        <x:v>44027</x:v>
      </x:c>
      <x:c r="H163" s="5">
        <x:v>8.7389999999999995E-2</x:v>
      </x:c>
      <x:c r="J163" s="8">
        <x:v>43663</x:v>
      </x:c>
      <x:c r="K163" s="6">
        <x:v>13.97</x:v>
      </x:c>
    </x:row>
    <x:row r="164" spans="1:11" s="5" customFormat="1" ht="13" x14ac:dyDescent="0.3">
      <x:c r="A164" s="9">
        <x:v>44028</x:v>
      </x:c>
      <x:c r="B164" s="5">
        <x:v>284</x:v>
      </x:c>
      <x:c r="C164" s="5">
        <x:v>145</x:v>
      </x:c>
      <x:c r="D164" s="5">
        <x:v>534</x:v>
      </x:c>
      <x:c r="E164" s="5">
        <x:v>433</x:v>
      </x:c>
      <x:c r="G164" s="9">
        <x:v>44028</x:v>
      </x:c>
      <x:c r="H164" s="5">
        <x:v>8.7389999999999995E-2</x:v>
      </x:c>
      <x:c r="J164" s="8">
        <x:v>43664</x:v>
      </x:c>
      <x:c r="K164" s="6">
        <x:v>13.53</x:v>
      </x:c>
    </x:row>
    <x:row r="165" spans="1:11" s="5" customFormat="1" ht="13" x14ac:dyDescent="0.3">
      <x:c r="A165" s="9">
        <x:v>44029</x:v>
      </x:c>
      <x:c r="B165" s="5">
        <x:v>277</x:v>
      </x:c>
      <x:c r="C165" s="5">
        <x:v>141</x:v>
      </x:c>
      <x:c r="D165" s="5">
        <x:v>526</x:v>
      </x:c>
      <x:c r="E165" s="5">
        <x:v>428</x:v>
      </x:c>
      <x:c r="G165" s="9">
        <x:v>44029</x:v>
      </x:c>
      <x:c r="H165" s="5">
        <x:v>6.2640000000000001E-2</x:v>
      </x:c>
      <x:c r="J165" s="8">
        <x:v>43665</x:v>
      </x:c>
      <x:c r="K165" s="6">
        <x:v>14.45</x:v>
      </x:c>
    </x:row>
    <x:row r="166" spans="1:11" s="5" customFormat="1" ht="13" x14ac:dyDescent="0.3">
      <x:c r="A166" s="9">
        <x:v>44032</x:v>
      </x:c>
      <x:c r="B166" s="5">
        <x:v>268</x:v>
      </x:c>
      <x:c r="C166" s="5">
        <x:v>138</x:v>
      </x:c>
      <x:c r="D166" s="5">
        <x:v>518</x:v>
      </x:c>
      <x:c r="E166" s="5">
        <x:v>423</x:v>
      </x:c>
      <x:c r="G166" s="9">
        <x:v>44032</x:v>
      </x:c>
      <x:c r="H166" s="5">
        <x:v>6.2640000000000001E-2</x:v>
      </x:c>
      <x:c r="J166" s="8">
        <x:v>43668</x:v>
      </x:c>
      <x:c r="K166" s="6">
        <x:v>13.53</x:v>
      </x:c>
    </x:row>
    <x:row r="167" spans="1:11" s="5" customFormat="1" ht="13" x14ac:dyDescent="0.3">
      <x:c r="A167" s="9">
        <x:v>44033</x:v>
      </x:c>
      <x:c r="B167" s="5">
        <x:v>258</x:v>
      </x:c>
      <x:c r="C167" s="5">
        <x:v>135</x:v>
      </x:c>
      <x:c r="D167" s="5">
        <x:v>509</x:v>
      </x:c>
      <x:c r="E167" s="5">
        <x:v>415</x:v>
      </x:c>
      <x:c r="G167" s="9">
        <x:v>44033</x:v>
      </x:c>
      <x:c r="H167" s="5">
        <x:v>6.2640000000000001E-2</x:v>
      </x:c>
      <x:c r="J167" s="8">
        <x:v>43669</x:v>
      </x:c>
      <x:c r="K167" s="6">
        <x:v>12.61</x:v>
      </x:c>
    </x:row>
    <x:row r="168" spans="1:11" s="5" customFormat="1" ht="13" x14ac:dyDescent="0.3">
      <x:c r="A168" s="9">
        <x:v>44034</x:v>
      </x:c>
      <x:c r="B168" s="5">
        <x:v>256</x:v>
      </x:c>
      <x:c r="C168" s="5">
        <x:v>132</x:v>
      </x:c>
      <x:c r="D168" s="5">
        <x:v>501</x:v>
      </x:c>
      <x:c r="E168" s="5">
        <x:v>411</x:v>
      </x:c>
      <x:c r="G168" s="9">
        <x:v>44034</x:v>
      </x:c>
      <x:c r="H168" s="5">
        <x:v>6.2640000000000001E-2</x:v>
      </x:c>
      <x:c r="J168" s="8">
        <x:v>43670</x:v>
      </x:c>
      <x:c r="K168" s="6">
        <x:v>12.07</x:v>
      </x:c>
    </x:row>
    <x:row r="169" spans="1:11" s="5" customFormat="1" ht="13" x14ac:dyDescent="0.3">
      <x:c r="A169" s="9">
        <x:v>44035</x:v>
      </x:c>
      <x:c r="B169" s="5">
        <x:v>263</x:v>
      </x:c>
      <x:c r="C169" s="5">
        <x:v>133</x:v>
      </x:c>
      <x:c r="D169" s="5">
        <x:v>508</x:v>
      </x:c>
      <x:c r="E169" s="5">
        <x:v>412</x:v>
      </x:c>
      <x:c r="G169" s="9">
        <x:v>44035</x:v>
      </x:c>
      <x:c r="H169" s="5">
        <x:v>6.2640000000000001E-2</x:v>
      </x:c>
      <x:c r="J169" s="8">
        <x:v>43671</x:v>
      </x:c>
      <x:c r="K169" s="6">
        <x:v>12.74</x:v>
      </x:c>
    </x:row>
    <x:row r="170" spans="1:11" s="5" customFormat="1" ht="13" x14ac:dyDescent="0.3">
      <x:c r="A170" s="9">
        <x:v>44036</x:v>
      </x:c>
      <x:c r="B170" s="5">
        <x:v>269</x:v>
      </x:c>
      <x:c r="C170" s="5">
        <x:v>135</x:v>
      </x:c>
      <x:c r="D170" s="5">
        <x:v>510</x:v>
      </x:c>
      <x:c r="E170" s="5">
        <x:v>416</x:v>
      </x:c>
      <x:c r="G170" s="9">
        <x:v>44036</x:v>
      </x:c>
      <x:c r="H170" s="5">
        <x:v>3.7090999999999999E-2</x:v>
      </x:c>
      <x:c r="J170" s="8">
        <x:v>43672</x:v>
      </x:c>
      <x:c r="K170" s="6">
        <x:v>12.16</x:v>
      </x:c>
    </x:row>
    <x:row r="171" spans="1:11" s="5" customFormat="1" ht="13" x14ac:dyDescent="0.3">
      <x:c r="A171" s="9">
        <x:v>44039</x:v>
      </x:c>
      <x:c r="B171" s="5">
        <x:v>264</x:v>
      </x:c>
      <x:c r="C171" s="5">
        <x:v>131</x:v>
      </x:c>
      <x:c r="D171" s="5">
        <x:v>507</x:v>
      </x:c>
      <x:c r="E171" s="5">
        <x:v>412</x:v>
      </x:c>
      <x:c r="G171" s="9">
        <x:v>44039</x:v>
      </x:c>
      <x:c r="H171" s="5">
        <x:v>3.7090999999999999E-2</x:v>
      </x:c>
      <x:c r="J171" s="8">
        <x:v>43675</x:v>
      </x:c>
      <x:c r="K171" s="6">
        <x:v>12.83</x:v>
      </x:c>
    </x:row>
    <x:row r="172" spans="1:11" s="5" customFormat="1" ht="13" x14ac:dyDescent="0.3">
      <x:c r="A172" s="9">
        <x:v>44040</x:v>
      </x:c>
      <x:c r="B172" s="5">
        <x:v>268</x:v>
      </x:c>
      <x:c r="C172" s="5">
        <x:v>134</x:v>
      </x:c>
      <x:c r="D172" s="5">
        <x:v>511</x:v>
      </x:c>
      <x:c r="E172" s="5">
        <x:v>420</x:v>
      </x:c>
      <x:c r="G172" s="9">
        <x:v>44040</x:v>
      </x:c>
      <x:c r="H172" s="5">
        <x:v>3.7090999999999999E-2</x:v>
      </x:c>
      <x:c r="J172" s="8">
        <x:v>43676</x:v>
      </x:c>
      <x:c r="K172" s="6">
        <x:v>13.94</x:v>
      </x:c>
    </x:row>
    <x:row r="173" spans="1:11" s="5" customFormat="1" ht="13" x14ac:dyDescent="0.3">
      <x:c r="A173" s="9">
        <x:v>44041</x:v>
      </x:c>
      <x:c r="B173" s="5">
        <x:v>261</x:v>
      </x:c>
      <x:c r="C173" s="5">
        <x:v>125</x:v>
      </x:c>
      <x:c r="D173" s="5">
        <x:v>505</x:v>
      </x:c>
      <x:c r="E173" s="5">
        <x:v>416</x:v>
      </x:c>
      <x:c r="G173" s="9">
        <x:v>44041</x:v>
      </x:c>
      <x:c r="H173" s="5">
        <x:v>3.7090999999999999E-2</x:v>
      </x:c>
      <x:c r="J173" s="8">
        <x:v>43677</x:v>
      </x:c>
      <x:c r="K173" s="6">
        <x:v>16.12</x:v>
      </x:c>
    </x:row>
    <x:row r="174" spans="1:11" s="5" customFormat="1" ht="13" x14ac:dyDescent="0.3">
      <x:c r="A174" s="9">
        <x:v>44042</x:v>
      </x:c>
      <x:c r="B174" s="5">
        <x:v>264</x:v>
      </x:c>
      <x:c r="C174" s="5">
        <x:v>125</x:v>
      </x:c>
      <x:c r="D174" s="5">
        <x:v>506</x:v>
      </x:c>
      <x:c r="E174" s="5">
        <x:v>421</x:v>
      </x:c>
      <x:c r="G174" s="9">
        <x:v>44042</x:v>
      </x:c>
      <x:c r="H174" s="5">
        <x:v>3.7090999999999999E-2</x:v>
      </x:c>
      <x:c r="J174" s="8">
        <x:v>43678</x:v>
      </x:c>
      <x:c r="K174" s="6">
        <x:v>17.87</x:v>
      </x:c>
    </x:row>
    <x:row r="175" spans="1:11" s="5" customFormat="1" ht="13" x14ac:dyDescent="0.3">
      <x:c r="A175" s="9">
        <x:v>44043</x:v>
      </x:c>
      <x:c r="B175" s="5">
        <x:v>257</x:v>
      </x:c>
      <x:c r="C175" s="5">
        <x:v>120</x:v>
      </x:c>
      <x:c r="D175" s="5">
        <x:v>499</x:v>
      </x:c>
      <x:c r="E175" s="5">
        <x:v>416</x:v>
      </x:c>
      <x:c r="G175" s="9">
        <x:v>44043</x:v>
      </x:c>
      <x:c r="H175" s="5">
        <x:v>1.193E-2</x:v>
      </x:c>
      <x:c r="J175" s="8">
        <x:v>43679</x:v>
      </x:c>
      <x:c r="K175" s="6">
        <x:v>17.61</x:v>
      </x:c>
    </x:row>
    <x:row r="176" spans="1:11" s="5" customFormat="1" ht="13" x14ac:dyDescent="0.3">
      <x:c r="A176" s="9">
        <x:v>44046</x:v>
      </x:c>
      <x:c r="B176" s="5">
        <x:v>252</x:v>
      </x:c>
      <x:c r="C176" s="5">
        <x:v>116</x:v>
      </x:c>
      <x:c r="D176" s="5">
        <x:v>494</x:v>
      </x:c>
      <x:c r="E176" s="5">
        <x:v>411</x:v>
      </x:c>
      <x:c r="G176" s="9">
        <x:v>44046</x:v>
      </x:c>
      <x:c r="H176" s="5">
        <x:v>1.193E-2</x:v>
      </x:c>
      <x:c r="J176" s="8">
        <x:v>43682</x:v>
      </x:c>
      <x:c r="K176" s="6">
        <x:v>24.59</x:v>
      </x:c>
    </x:row>
    <x:row r="177" spans="1:11" s="5" customFormat="1" ht="13" x14ac:dyDescent="0.3">
      <x:c r="A177" s="9">
        <x:v>44047</x:v>
      </x:c>
      <x:c r="B177" s="5">
        <x:v>253</x:v>
      </x:c>
      <x:c r="C177" s="5">
        <x:v>117</x:v>
      </x:c>
      <x:c r="D177" s="5">
        <x:v>484</x:v>
      </x:c>
      <x:c r="E177" s="5">
        <x:v>408</x:v>
      </x:c>
      <x:c r="G177" s="9">
        <x:v>44047</x:v>
      </x:c>
      <x:c r="H177" s="5">
        <x:v>1.193E-2</x:v>
      </x:c>
      <x:c r="J177" s="8">
        <x:v>43683</x:v>
      </x:c>
      <x:c r="K177" s="6">
        <x:v>20.170000000000002</x:v>
      </x:c>
    </x:row>
    <x:row r="178" spans="1:11" s="5" customFormat="1" ht="13" x14ac:dyDescent="0.3">
      <x:c r="A178" s="9">
        <x:v>44048</x:v>
      </x:c>
      <x:c r="B178" s="5">
        <x:v>243</x:v>
      </x:c>
      <x:c r="C178" s="5">
        <x:v>109</x:v>
      </x:c>
      <x:c r="D178" s="5">
        <x:v>472</x:v>
      </x:c>
      <x:c r="E178" s="5">
        <x:v>400</x:v>
      </x:c>
      <x:c r="G178" s="9">
        <x:v>44048</x:v>
      </x:c>
      <x:c r="H178" s="5">
        <x:v>1.193E-2</x:v>
      </x:c>
      <x:c r="J178" s="8">
        <x:v>43684</x:v>
      </x:c>
      <x:c r="K178" s="6">
        <x:v>19.489999999999998</x:v>
      </x:c>
    </x:row>
    <x:row r="179" spans="1:11" s="5" customFormat="1" ht="13" x14ac:dyDescent="0.3">
      <x:c r="A179" s="9">
        <x:v>44049</x:v>
      </x:c>
      <x:c r="B179" s="5">
        <x:v>235</x:v>
      </x:c>
      <x:c r="C179" s="5">
        <x:v>108</x:v>
      </x:c>
      <x:c r="D179" s="5">
        <x:v>469</x:v>
      </x:c>
      <x:c r="E179" s="5">
        <x:v>400</x:v>
      </x:c>
      <x:c r="G179" s="9">
        <x:v>44049</x:v>
      </x:c>
      <x:c r="H179" s="5">
        <x:v>1.193E-2</x:v>
      </x:c>
      <x:c r="J179" s="8">
        <x:v>43685</x:v>
      </x:c>
      <x:c r="K179" s="6">
        <x:v>16.91</x:v>
      </x:c>
    </x:row>
    <x:row r="180" spans="1:11" s="5" customFormat="1" ht="13" x14ac:dyDescent="0.3">
      <x:c r="A180" s="9">
        <x:v>44050</x:v>
      </x:c>
      <x:c r="B180" s="5">
        <x:v>235</x:v>
      </x:c>
      <x:c r="C180" s="5">
        <x:v>109</x:v>
      </x:c>
      <x:c r="D180" s="5">
        <x:v>470</x:v>
      </x:c>
      <x:c r="E180" s="5">
        <x:v>397</x:v>
      </x:c>
      <x:c r="G180" s="9">
        <x:v>44050</x:v>
      </x:c>
      <x:c r="H180" s="5">
        <x:v>-9.1870000000000007E-3</x:v>
      </x:c>
      <x:c r="J180" s="8">
        <x:v>43686</x:v>
      </x:c>
      <x:c r="K180" s="6">
        <x:v>17.97</x:v>
      </x:c>
    </x:row>
    <x:row r="181" spans="1:11" s="5" customFormat="1" ht="13" x14ac:dyDescent="0.3">
      <x:c r="A181" s="9">
        <x:v>44053</x:v>
      </x:c>
      <x:c r="B181" s="5">
        <x:v>232</x:v>
      </x:c>
      <x:c r="C181" s="5">
        <x:v>110</x:v>
      </x:c>
      <x:c r="D181" s="5">
        <x:v>465</x:v>
      </x:c>
      <x:c r="E181" s="5">
        <x:v>392</x:v>
      </x:c>
      <x:c r="G181" s="9">
        <x:v>44053</x:v>
      </x:c>
      <x:c r="H181" s="5">
        <x:v>-9.1870000000000007E-3</x:v>
      </x:c>
      <x:c r="J181" s="8">
        <x:v>43689</x:v>
      </x:c>
      <x:c r="K181" s="6">
        <x:v>21.09</x:v>
      </x:c>
    </x:row>
    <x:row r="182" spans="1:11" s="5" customFormat="1" ht="13" x14ac:dyDescent="0.3">
      <x:c r="A182" s="9">
        <x:v>44054</x:v>
      </x:c>
      <x:c r="B182" s="5">
        <x:v>227</x:v>
      </x:c>
      <x:c r="C182" s="5">
        <x:v>109</x:v>
      </x:c>
      <x:c r="D182" s="5">
        <x:v>461</x:v>
      </x:c>
      <x:c r="E182" s="5">
        <x:v>383</x:v>
      </x:c>
      <x:c r="G182" s="9">
        <x:v>44054</x:v>
      </x:c>
      <x:c r="H182" s="5">
        <x:v>-9.1870000000000007E-3</x:v>
      </x:c>
      <x:c r="J182" s="8">
        <x:v>43690</x:v>
      </x:c>
      <x:c r="K182" s="6">
        <x:v>17.52</x:v>
      </x:c>
    </x:row>
    <x:row r="183" spans="1:11" s="5" customFormat="1" ht="13" x14ac:dyDescent="0.3">
      <x:c r="A183" s="9">
        <x:v>44055</x:v>
      </x:c>
      <x:c r="B183" s="5">
        <x:v>229</x:v>
      </x:c>
      <x:c r="C183" s="5">
        <x:v>111</x:v>
      </x:c>
      <x:c r="D183" s="5">
        <x:v>467</x:v>
      </x:c>
      <x:c r="E183" s="5">
        <x:v>385</x:v>
      </x:c>
      <x:c r="G183" s="9">
        <x:v>44055</x:v>
      </x:c>
      <x:c r="H183" s="5">
        <x:v>-9.1870000000000007E-3</x:v>
      </x:c>
      <x:c r="J183" s="8">
        <x:v>43691</x:v>
      </x:c>
      <x:c r="K183" s="6">
        <x:v>22.1</x:v>
      </x:c>
    </x:row>
    <x:row r="184" spans="1:11" s="5" customFormat="1" ht="13" x14ac:dyDescent="0.3">
      <x:c r="A184" s="9">
        <x:v>44056</x:v>
      </x:c>
      <x:c r="B184" s="5">
        <x:v>231</x:v>
      </x:c>
      <x:c r="C184" s="5">
        <x:v>108</x:v>
      </x:c>
      <x:c r="D184" s="5">
        <x:v>468</x:v>
      </x:c>
      <x:c r="E184" s="5">
        <x:v>383</x:v>
      </x:c>
      <x:c r="G184" s="9">
        <x:v>44056</x:v>
      </x:c>
      <x:c r="H184" s="5">
        <x:v>-9.1870000000000007E-3</x:v>
      </x:c>
      <x:c r="J184" s="8">
        <x:v>43692</x:v>
      </x:c>
      <x:c r="K184" s="6">
        <x:v>21.18</x:v>
      </x:c>
    </x:row>
    <x:row r="185" spans="1:11" s="5" customFormat="1" ht="13" x14ac:dyDescent="0.3">
      <x:c r="A185" s="9">
        <x:v>44057</x:v>
      </x:c>
      <x:c r="B185" s="5">
        <x:v>239</x:v>
      </x:c>
      <x:c r="C185" s="5">
        <x:v>111</x:v>
      </x:c>
      <x:c r="D185" s="5">
        <x:v>476</x:v>
      </x:c>
      <x:c r="E185" s="5">
        <x:v>389</x:v>
      </x:c>
      <x:c r="G185" s="9">
        <x:v>44057</x:v>
      </x:c>
      <x:c r="H185" s="5">
        <x:v>-2.6179000000000001E-2</x:v>
      </x:c>
      <x:c r="J185" s="8">
        <x:v>43693</x:v>
      </x:c>
      <x:c r="K185" s="6">
        <x:v>18.47</x:v>
      </x:c>
    </x:row>
    <x:row r="186" spans="1:11" s="5" customFormat="1" ht="13" x14ac:dyDescent="0.3">
      <x:c r="A186" s="9">
        <x:v>44060</x:v>
      </x:c>
      <x:c r="B186" s="5">
        <x:v>242</x:v>
      </x:c>
      <x:c r="C186" s="5">
        <x:v>113</x:v>
      </x:c>
      <x:c r="D186" s="5">
        <x:v>480</x:v>
      </x:c>
      <x:c r="E186" s="5">
        <x:v>395</x:v>
      </x:c>
      <x:c r="G186" s="9">
        <x:v>44060</x:v>
      </x:c>
      <x:c r="H186" s="5">
        <x:v>-2.6179000000000001E-2</x:v>
      </x:c>
      <x:c r="J186" s="8">
        <x:v>43696</x:v>
      </x:c>
      <x:c r="K186" s="6">
        <x:v>16.88</x:v>
      </x:c>
    </x:row>
    <x:row r="187" spans="1:11" s="5" customFormat="1" ht="13" x14ac:dyDescent="0.3">
      <x:c r="A187" s="9">
        <x:v>44061</x:v>
      </x:c>
      <x:c r="B187" s="5">
        <x:v>245</x:v>
      </x:c>
      <x:c r="C187" s="5">
        <x:v>115</x:v>
      </x:c>
      <x:c r="D187" s="5">
        <x:v>484</x:v>
      </x:c>
      <x:c r="E187" s="5">
        <x:v>399</x:v>
      </x:c>
      <x:c r="G187" s="9">
        <x:v>44061</x:v>
      </x:c>
      <x:c r="H187" s="5">
        <x:v>-2.6179000000000001E-2</x:v>
      </x:c>
      <x:c r="J187" s="8">
        <x:v>43697</x:v>
      </x:c>
      <x:c r="K187" s="6">
        <x:v>17.5</x:v>
      </x:c>
    </x:row>
    <x:row r="188" spans="1:11" s="5" customFormat="1" ht="13" x14ac:dyDescent="0.3">
      <x:c r="A188" s="9">
        <x:v>44062</x:v>
      </x:c>
      <x:c r="B188" s="5">
        <x:v>247</x:v>
      </x:c>
      <x:c r="C188" s="5">
        <x:v>113</x:v>
      </x:c>
      <x:c r="D188" s="5">
        <x:v>485</x:v>
      </x:c>
      <x:c r="E188" s="5">
        <x:v>395</x:v>
      </x:c>
      <x:c r="G188" s="9">
        <x:v>44062</x:v>
      </x:c>
      <x:c r="H188" s="5">
        <x:v>-2.6179000000000001E-2</x:v>
      </x:c>
      <x:c r="J188" s="8">
        <x:v>43698</x:v>
      </x:c>
      <x:c r="K188" s="6">
        <x:v>15.8</x:v>
      </x:c>
    </x:row>
    <x:row r="189" spans="1:11" s="5" customFormat="1" ht="13" x14ac:dyDescent="0.3">
      <x:c r="A189" s="9">
        <x:v>44063</x:v>
      </x:c>
      <x:c r="B189" s="5">
        <x:v>253</x:v>
      </x:c>
      <x:c r="C189" s="5">
        <x:v>117</x:v>
      </x:c>
      <x:c r="D189" s="5">
        <x:v>492</x:v>
      </x:c>
      <x:c r="E189" s="5">
        <x:v>402</x:v>
      </x:c>
      <x:c r="G189" s="9">
        <x:v>44063</x:v>
      </x:c>
      <x:c r="H189" s="5">
        <x:v>-2.6179000000000001E-2</x:v>
      </x:c>
      <x:c r="J189" s="8">
        <x:v>43699</x:v>
      </x:c>
      <x:c r="K189" s="6">
        <x:v>16.68</x:v>
      </x:c>
    </x:row>
    <x:row r="190" spans="1:11" s="5" customFormat="1" ht="13" x14ac:dyDescent="0.3">
      <x:c r="A190" s="9">
        <x:v>44064</x:v>
      </x:c>
      <x:c r="B190" s="5">
        <x:v>252</x:v>
      </x:c>
      <x:c r="C190" s="5">
        <x:v>118</x:v>
      </x:c>
      <x:c r="D190" s="5">
        <x:v>489</x:v>
      </x:c>
      <x:c r="E190" s="5">
        <x:v>400</x:v>
      </x:c>
      <x:c r="G190" s="9">
        <x:v>44064</x:v>
      </x:c>
      <x:c r="H190" s="5">
        <x:v>-3.8980000000000001E-2</x:v>
      </x:c>
      <x:c r="J190" s="8">
        <x:v>43700</x:v>
      </x:c>
      <x:c r="K190" s="6">
        <x:v>19.87</x:v>
      </x:c>
    </x:row>
    <x:row r="191" spans="1:11" s="5" customFormat="1" ht="13" x14ac:dyDescent="0.3">
      <x:c r="A191" s="9">
        <x:v>44067</x:v>
      </x:c>
      <x:c r="B191" s="5">
        <x:v>250</x:v>
      </x:c>
      <x:c r="C191" s="5">
        <x:v>116</x:v>
      </x:c>
      <x:c r="D191" s="5">
        <x:v>484</x:v>
      </x:c>
      <x:c r="E191" s="5">
        <x:v>396</x:v>
      </x:c>
      <x:c r="G191" s="9">
        <x:v>44067</x:v>
      </x:c>
      <x:c r="H191" s="5">
        <x:v>-3.8980000000000001E-2</x:v>
      </x:c>
      <x:c r="J191" s="8">
        <x:v>43703</x:v>
      </x:c>
      <x:c r="K191" s="6">
        <x:v>19.32</x:v>
      </x:c>
    </x:row>
    <x:row r="192" spans="1:11" s="5" customFormat="1" ht="13" x14ac:dyDescent="0.3">
      <x:c r="A192" s="9">
        <x:v>44068</x:v>
      </x:c>
      <x:c r="B192" s="5">
        <x:v>257</x:v>
      </x:c>
      <x:c r="C192" s="5">
        <x:v>116</x:v>
      </x:c>
      <x:c r="D192" s="5">
        <x:v>488</x:v>
      </x:c>
      <x:c r="E192" s="5">
        <x:v>397</x:v>
      </x:c>
      <x:c r="G192" s="9">
        <x:v>44068</x:v>
      </x:c>
      <x:c r="H192" s="5">
        <x:v>-3.8980000000000001E-2</x:v>
      </x:c>
      <x:c r="J192" s="8">
        <x:v>43704</x:v>
      </x:c>
      <x:c r="K192" s="6">
        <x:v>20.309999999999999</x:v>
      </x:c>
    </x:row>
    <x:row r="193" spans="1:11" s="5" customFormat="1" ht="13" x14ac:dyDescent="0.3">
      <x:c r="A193" s="9">
        <x:v>44069</x:v>
      </x:c>
      <x:c r="B193" s="5">
        <x:v>259</x:v>
      </x:c>
      <x:c r="C193" s="5">
        <x:v>116</x:v>
      </x:c>
      <x:c r="D193" s="5">
        <x:v>490</x:v>
      </x:c>
      <x:c r="E193" s="5">
        <x:v>399</x:v>
      </x:c>
      <x:c r="G193" s="9">
        <x:v>44069</x:v>
      </x:c>
      <x:c r="H193" s="5">
        <x:v>-3.8980000000000001E-2</x:v>
      </x:c>
      <x:c r="J193" s="8">
        <x:v>43705</x:v>
      </x:c>
      <x:c r="K193" s="6">
        <x:v>19.350000000000001</x:v>
      </x:c>
    </x:row>
    <x:row r="194" spans="1:11" s="5" customFormat="1" ht="13" x14ac:dyDescent="0.3">
      <x:c r="A194" s="9">
        <x:v>44070</x:v>
      </x:c>
      <x:c r="B194" s="5">
        <x:v>259</x:v>
      </x:c>
      <x:c r="C194" s="5">
        <x:v>117</x:v>
      </x:c>
      <x:c r="D194" s="5">
        <x:v>489</x:v>
      </x:c>
      <x:c r="E194" s="5">
        <x:v>395</x:v>
      </x:c>
      <x:c r="G194" s="9">
        <x:v>44070</x:v>
      </x:c>
      <x:c r="H194" s="5">
        <x:v>-3.8980000000000001E-2</x:v>
      </x:c>
      <x:c r="J194" s="8">
        <x:v>43706</x:v>
      </x:c>
      <x:c r="K194" s="6">
        <x:v>17.88</x:v>
      </x:c>
    </x:row>
    <x:row r="195" spans="1:11" s="5" customFormat="1" ht="13" x14ac:dyDescent="0.3">
      <x:c r="A195" s="9">
        <x:v>44071</x:v>
      </x:c>
      <x:c r="B195" s="5">
        <x:v>254</x:v>
      </x:c>
      <x:c r="C195" s="5">
        <x:v>116</x:v>
      </x:c>
      <x:c r="D195" s="5">
        <x:v>484</x:v>
      </x:c>
      <x:c r="E195" s="5">
        <x:v>396</x:v>
      </x:c>
      <x:c r="G195" s="9">
        <x:v>44071</x:v>
      </x:c>
      <x:c r="H195" s="5">
        <x:v>-4.6616999999999999E-2</x:v>
      </x:c>
      <x:c r="J195" s="8">
        <x:v>43707</x:v>
      </x:c>
      <x:c r="K195" s="6">
        <x:v>18.98</x:v>
      </x:c>
    </x:row>
    <x:row r="196" spans="1:11" s="5" customFormat="1" ht="13" x14ac:dyDescent="0.3">
      <x:c r="A196" s="9">
        <x:v>44074</x:v>
      </x:c>
      <x:c r="B196" s="5">
        <x:v>253</x:v>
      </x:c>
      <x:c r="C196" s="5">
        <x:v>119</x:v>
      </x:c>
      <x:c r="D196" s="5">
        <x:v>478</x:v>
      </x:c>
      <x:c r="E196" s="5">
        <x:v>397</x:v>
      </x:c>
      <x:c r="G196" s="9">
        <x:v>44074</x:v>
      </x:c>
      <x:c r="H196" s="5">
        <x:v>-4.6616999999999999E-2</x:v>
      </x:c>
      <x:c r="J196" s="8">
        <x:v>43710</x:v>
      </x:c>
      <x:c r="K196" s="6">
        <x:v>18.98</x:v>
      </x:c>
    </x:row>
    <x:row r="197" spans="1:11" s="5" customFormat="1" ht="13" x14ac:dyDescent="0.3">
      <x:c r="A197" s="9">
        <x:v>44075</x:v>
      </x:c>
      <x:c r="B197" s="5">
        <x:v>247</x:v>
      </x:c>
      <x:c r="C197" s="5">
        <x:v>119</x:v>
      </x:c>
      <x:c r="D197" s="5">
        <x:v>471</x:v>
      </x:c>
      <x:c r="E197" s="5">
        <x:v>393</x:v>
      </x:c>
      <x:c r="G197" s="9">
        <x:v>44075</x:v>
      </x:c>
      <x:c r="H197" s="5">
        <x:v>-4.6616999999999999E-2</x:v>
      </x:c>
      <x:c r="J197" s="8">
        <x:v>43711</x:v>
      </x:c>
      <x:c r="K197" s="6">
        <x:v>19.66</x:v>
      </x:c>
    </x:row>
    <x:row r="198" spans="1:11" s="5" customFormat="1" ht="13" x14ac:dyDescent="0.3">
      <x:c r="A198" s="9">
        <x:v>44076</x:v>
      </x:c>
      <x:c r="B198" s="5">
        <x:v>243</x:v>
      </x:c>
      <x:c r="C198" s="5">
        <x:v>119</x:v>
      </x:c>
      <x:c r="D198" s="5">
        <x:v>469</x:v>
      </x:c>
      <x:c r="E198" s="5">
        <x:v>389</x:v>
      </x:c>
      <x:c r="G198" s="9">
        <x:v>44076</x:v>
      </x:c>
      <x:c r="H198" s="5">
        <x:v>-4.6616999999999999E-2</x:v>
      </x:c>
      <x:c r="J198" s="8">
        <x:v>43712</x:v>
      </x:c>
      <x:c r="K198" s="6">
        <x:v>17.329999999999998</x:v>
      </x:c>
    </x:row>
    <x:row r="199" spans="1:11" s="5" customFormat="1" ht="13" x14ac:dyDescent="0.3">
      <x:c r="A199" s="9">
        <x:v>44077</x:v>
      </x:c>
      <x:c r="B199" s="5">
        <x:v>251</x:v>
      </x:c>
      <x:c r="C199" s="5">
        <x:v>122</x:v>
      </x:c>
      <x:c r="D199" s="5">
        <x:v>476</x:v>
      </x:c>
      <x:c r="E199" s="5">
        <x:v>395</x:v>
      </x:c>
      <x:c r="G199" s="9">
        <x:v>44077</x:v>
      </x:c>
      <x:c r="H199" s="5">
        <x:v>-4.6616999999999999E-2</x:v>
      </x:c>
      <x:c r="J199" s="8">
        <x:v>43713</x:v>
      </x:c>
      <x:c r="K199" s="6">
        <x:v>16.27</x:v>
      </x:c>
    </x:row>
    <x:row r="200" spans="1:11" s="5" customFormat="1" ht="13" x14ac:dyDescent="0.3">
      <x:c r="A200" s="9">
        <x:v>44078</x:v>
      </x:c>
      <x:c r="B200" s="5">
        <x:v>247</x:v>
      </x:c>
      <x:c r="C200" s="5">
        <x:v>116</x:v>
      </x:c>
      <x:c r="D200" s="5">
        <x:v>472</x:v>
      </x:c>
      <x:c r="E200" s="5">
        <x:v>390</x:v>
      </x:c>
      <x:c r="G200" s="9">
        <x:v>44078</x:v>
      </x:c>
      <x:c r="H200" s="5">
        <x:v>-4.9353000000000001E-2</x:v>
      </x:c>
      <x:c r="J200" s="8">
        <x:v>43714</x:v>
      </x:c>
      <x:c r="K200" s="6">
        <x:v>15</x:v>
      </x:c>
    </x:row>
    <x:row r="201" spans="1:11" s="5" customFormat="1" ht="13" x14ac:dyDescent="0.3">
      <x:c r="A201" s="9">
        <x:v>44081</x:v>
      </x:c>
      <x:c r="B201" s="5">
        <x:v>247</x:v>
      </x:c>
      <x:c r="C201" s="5">
        <x:v>116</x:v>
      </x:c>
      <x:c r="D201" s="5">
        <x:v>472</x:v>
      </x:c>
      <x:c r="E201" s="5">
        <x:v>390</x:v>
      </x:c>
      <x:c r="G201" s="9">
        <x:v>44081</x:v>
      </x:c>
      <x:c r="H201" s="5">
        <x:v>-4.9353000000000001E-2</x:v>
      </x:c>
      <x:c r="J201" s="8">
        <x:v>43717</x:v>
      </x:c>
      <x:c r="K201" s="6">
        <x:v>15.27</x:v>
      </x:c>
    </x:row>
    <x:row r="202" spans="1:11" s="5" customFormat="1" ht="13" x14ac:dyDescent="0.3">
      <x:c r="A202" s="9">
        <x:v>44082</x:v>
      </x:c>
      <x:c r="B202" s="5">
        <x:v>253</x:v>
      </x:c>
      <x:c r="C202" s="5">
        <x:v>118</x:v>
      </x:c>
      <x:c r="D202" s="5">
        <x:v>478</x:v>
      </x:c>
      <x:c r="E202" s="5">
        <x:v>397</x:v>
      </x:c>
      <x:c r="G202" s="9">
        <x:v>44082</x:v>
      </x:c>
      <x:c r="H202" s="5">
        <x:v>-4.9353000000000001E-2</x:v>
      </x:c>
      <x:c r="J202" s="8">
        <x:v>43718</x:v>
      </x:c>
      <x:c r="K202" s="6">
        <x:v>15.2</x:v>
      </x:c>
    </x:row>
    <x:row r="203" spans="1:11" s="5" customFormat="1" ht="13" x14ac:dyDescent="0.3">
      <x:c r="A203" s="9">
        <x:v>44083</x:v>
      </x:c>
      <x:c r="B203" s="5">
        <x:v>249</x:v>
      </x:c>
      <x:c r="C203" s="5">
        <x:v>116</x:v>
      </x:c>
      <x:c r="D203" s="5">
        <x:v>474</x:v>
      </x:c>
      <x:c r="E203" s="5">
        <x:v>393</x:v>
      </x:c>
      <x:c r="G203" s="9">
        <x:v>44083</x:v>
      </x:c>
      <x:c r="H203" s="5">
        <x:v>-4.9353000000000001E-2</x:v>
      </x:c>
      <x:c r="J203" s="8">
        <x:v>43719</x:v>
      </x:c>
      <x:c r="K203" s="6">
        <x:v>14.61</x:v>
      </x:c>
    </x:row>
    <x:row r="204" spans="1:11" s="5" customFormat="1" ht="13" x14ac:dyDescent="0.3">
      <x:c r="A204" s="9">
        <x:v>44084</x:v>
      </x:c>
      <x:c r="B204" s="5">
        <x:v>252</x:v>
      </x:c>
      <x:c r="C204" s="5">
        <x:v>119</x:v>
      </x:c>
      <x:c r="D204" s="5">
        <x:v>439</x:v>
      </x:c>
      <x:c r="E204" s="5">
        <x:v>381</x:v>
      </x:c>
      <x:c r="G204" s="9">
        <x:v>44084</x:v>
      </x:c>
      <x:c r="H204" s="5">
        <x:v>-4.9353000000000001E-2</x:v>
      </x:c>
      <x:c r="J204" s="8">
        <x:v>43720</x:v>
      </x:c>
      <x:c r="K204" s="6">
        <x:v>14.22</x:v>
      </x:c>
    </x:row>
    <x:row r="205" spans="1:11" s="5" customFormat="1" ht="13" x14ac:dyDescent="0.3">
      <x:c r="A205" s="9">
        <x:v>44085</x:v>
      </x:c>
      <x:c r="B205" s="5">
        <x:v>254</x:v>
      </x:c>
      <x:c r="C205" s="5">
        <x:v>127</x:v>
      </x:c>
      <x:c r="D205" s="5">
        <x:v>442</x:v>
      </x:c>
      <x:c r="E205" s="5">
        <x:v>384</x:v>
      </x:c>
      <x:c r="G205" s="9">
        <x:v>44085</x:v>
      </x:c>
      <x:c r="H205" s="5">
        <x:v>-4.7695000000000001E-2</x:v>
      </x:c>
      <x:c r="J205" s="8">
        <x:v>43721</x:v>
      </x:c>
      <x:c r="K205" s="6">
        <x:v>13.74</x:v>
      </x:c>
    </x:row>
    <x:row r="206" spans="1:11" s="5" customFormat="1" ht="13" x14ac:dyDescent="0.3">
      <x:c r="A206" s="9">
        <x:v>44088</x:v>
      </x:c>
      <x:c r="B206" s="5">
        <x:v>254</x:v>
      </x:c>
      <x:c r="C206" s="5">
        <x:v>127</x:v>
      </x:c>
      <x:c r="D206" s="5">
        <x:v>443</x:v>
      </x:c>
      <x:c r="E206" s="5">
        <x:v>385</x:v>
      </x:c>
      <x:c r="G206" s="9">
        <x:v>44088</x:v>
      </x:c>
      <x:c r="H206" s="5">
        <x:v>-4.7695000000000001E-2</x:v>
      </x:c>
      <x:c r="J206" s="8">
        <x:v>43724</x:v>
      </x:c>
      <x:c r="K206" s="6">
        <x:v>14.67</x:v>
      </x:c>
    </x:row>
    <x:row r="207" spans="1:11" s="5" customFormat="1" ht="13" x14ac:dyDescent="0.3">
      <x:c r="A207" s="9">
        <x:v>44089</x:v>
      </x:c>
      <x:c r="B207" s="5">
        <x:v>248</x:v>
      </x:c>
      <x:c r="C207" s="5">
        <x:v>124</x:v>
      </x:c>
      <x:c r="D207" s="5">
        <x:v>440</x:v>
      </x:c>
      <x:c r="E207" s="5">
        <x:v>382</x:v>
      </x:c>
      <x:c r="G207" s="9">
        <x:v>44089</x:v>
      </x:c>
      <x:c r="H207" s="5">
        <x:v>-4.7695000000000001E-2</x:v>
      </x:c>
      <x:c r="J207" s="8">
        <x:v>43725</x:v>
      </x:c>
      <x:c r="K207" s="6">
        <x:v>14.44</x:v>
      </x:c>
    </x:row>
    <x:row r="208" spans="1:11" s="5" customFormat="1" ht="13" x14ac:dyDescent="0.3">
      <x:c r="A208" s="9">
        <x:v>44090</x:v>
      </x:c>
      <x:c r="B208" s="5">
        <x:v>245</x:v>
      </x:c>
      <x:c r="C208" s="5">
        <x:v>122</x:v>
      </x:c>
      <x:c r="D208" s="5">
        <x:v>447</x:v>
      </x:c>
      <x:c r="E208" s="5">
        <x:v>384</x:v>
      </x:c>
      <x:c r="G208" s="9">
        <x:v>44090</x:v>
      </x:c>
      <x:c r="H208" s="5">
        <x:v>-4.7695000000000001E-2</x:v>
      </x:c>
      <x:c r="J208" s="8">
        <x:v>43726</x:v>
      </x:c>
      <x:c r="K208" s="6">
        <x:v>13.95</x:v>
      </x:c>
    </x:row>
    <x:row r="209" spans="1:11" s="5" customFormat="1" ht="13" x14ac:dyDescent="0.3">
      <x:c r="A209" s="9">
        <x:v>44091</x:v>
      </x:c>
      <x:c r="B209" s="5">
        <x:v>249</x:v>
      </x:c>
      <x:c r="C209" s="5">
        <x:v>125</x:v>
      </x:c>
      <x:c r="D209" s="5">
        <x:v>459</x:v>
      </x:c>
      <x:c r="E209" s="5">
        <x:v>392</x:v>
      </x:c>
      <x:c r="G209" s="9">
        <x:v>44091</x:v>
      </x:c>
      <x:c r="H209" s="5">
        <x:v>-4.7695000000000001E-2</x:v>
      </x:c>
      <x:c r="J209" s="8">
        <x:v>43727</x:v>
      </x:c>
      <x:c r="K209" s="6">
        <x:v>14.05</x:v>
      </x:c>
    </x:row>
    <x:row r="210" spans="1:11" s="5" customFormat="1" ht="13" x14ac:dyDescent="0.3">
      <x:c r="A210" s="9">
        <x:v>44092</x:v>
      </x:c>
      <x:c r="B210" s="5">
        <x:v>251</x:v>
      </x:c>
      <x:c r="C210" s="5">
        <x:v>125</x:v>
      </x:c>
      <x:c r="D210" s="5">
        <x:v>464</x:v>
      </x:c>
      <x:c r="E210" s="5">
        <x:v>395</x:v>
      </x:c>
      <x:c r="G210" s="9">
        <x:v>44092</x:v>
      </x:c>
      <x:c r="H210" s="5">
        <x:v>-4.3728000000000003E-2</x:v>
      </x:c>
      <x:c r="J210" s="8">
        <x:v>43728</x:v>
      </x:c>
      <x:c r="K210" s="6">
        <x:v>15.32</x:v>
      </x:c>
    </x:row>
    <x:row r="211" spans="1:11" s="5" customFormat="1" ht="13" x14ac:dyDescent="0.3">
      <x:c r="A211" s="9">
        <x:v>44095</x:v>
      </x:c>
      <x:c r="B211" s="5">
        <x:v>261</x:v>
      </x:c>
      <x:c r="C211" s="5">
        <x:v>134</x:v>
      </x:c>
      <x:c r="D211" s="5">
        <x:v>485</x:v>
      </x:c>
      <x:c r="E211" s="5">
        <x:v>412</x:v>
      </x:c>
      <x:c r="G211" s="9">
        <x:v>44095</x:v>
      </x:c>
      <x:c r="H211" s="5">
        <x:v>-4.3728000000000003E-2</x:v>
      </x:c>
      <x:c r="J211" s="8">
        <x:v>43731</x:v>
      </x:c>
      <x:c r="K211" s="6">
        <x:v>14.91</x:v>
      </x:c>
    </x:row>
    <x:row r="212" spans="1:11" s="5" customFormat="1" ht="13" x14ac:dyDescent="0.3">
      <x:c r="A212" s="9">
        <x:v>44096</x:v>
      </x:c>
      <x:c r="B212" s="5">
        <x:v>264</x:v>
      </x:c>
      <x:c r="C212" s="5">
        <x:v>140</x:v>
      </x:c>
      <x:c r="D212" s="5">
        <x:v>492</x:v>
      </x:c>
      <x:c r="E212" s="5">
        <x:v>417</x:v>
      </x:c>
      <x:c r="G212" s="9">
        <x:v>44096</x:v>
      </x:c>
      <x:c r="H212" s="5">
        <x:v>-4.3728000000000003E-2</x:v>
      </x:c>
      <x:c r="J212" s="8">
        <x:v>43732</x:v>
      </x:c>
      <x:c r="K212" s="6">
        <x:v>17.05</x:v>
      </x:c>
    </x:row>
    <x:row r="213" spans="1:11" s="5" customFormat="1" ht="13" x14ac:dyDescent="0.3">
      <x:c r="A213" s="9">
        <x:v>44097</x:v>
      </x:c>
      <x:c r="B213" s="5">
        <x:v>276</x:v>
      </x:c>
      <x:c r="C213" s="5">
        <x:v>150</x:v>
      </x:c>
      <x:c r="D213" s="5">
        <x:v>509</x:v>
      </x:c>
      <x:c r="E213" s="5">
        <x:v>424</x:v>
      </x:c>
      <x:c r="G213" s="9">
        <x:v>44097</x:v>
      </x:c>
      <x:c r="H213" s="5">
        <x:v>-4.3728000000000003E-2</x:v>
      </x:c>
      <x:c r="J213" s="8">
        <x:v>43733</x:v>
      </x:c>
      <x:c r="K213" s="6">
        <x:v>15.96</x:v>
      </x:c>
    </x:row>
    <x:row r="214" spans="1:11" s="5" customFormat="1" ht="13" x14ac:dyDescent="0.3">
      <x:c r="A214" s="9">
        <x:v>44098</x:v>
      </x:c>
      <x:c r="B214" s="5">
        <x:v>276</x:v>
      </x:c>
      <x:c r="C214" s="5">
        <x:v>149</x:v>
      </x:c>
      <x:c r="D214" s="5">
        <x:v>504</x:v>
      </x:c>
      <x:c r="E214" s="5">
        <x:v>426</x:v>
      </x:c>
      <x:c r="G214" s="9">
        <x:v>44098</x:v>
      </x:c>
      <x:c r="H214" s="5">
        <x:v>-4.3728000000000003E-2</x:v>
      </x:c>
      <x:c r="J214" s="8">
        <x:v>43734</x:v>
      </x:c>
      <x:c r="K214" s="6">
        <x:v>16.07</x:v>
      </x:c>
    </x:row>
    <x:row r="215" spans="1:11" s="5" customFormat="1" ht="13" x14ac:dyDescent="0.3">
      <x:c r="A215" s="9">
        <x:v>44099</x:v>
      </x:c>
      <x:c r="B215" s="5">
        <x:v>273</x:v>
      </x:c>
      <x:c r="C215" s="5">
        <x:v>142</x:v>
      </x:c>
      <x:c r="D215" s="5">
        <x:v>497</x:v>
      </x:c>
      <x:c r="E215" s="5">
        <x:v>420</x:v>
      </x:c>
      <x:c r="G215" s="9">
        <x:v>44099</x:v>
      </x:c>
      <x:c r="H215" s="5">
        <x:v>-3.7907000000000003E-2</x:v>
      </x:c>
      <x:c r="J215" s="8">
        <x:v>43735</x:v>
      </x:c>
      <x:c r="K215" s="6">
        <x:v>17.22</x:v>
      </x:c>
    </x:row>
    <x:row r="216" spans="1:11" s="5" customFormat="1" ht="13" x14ac:dyDescent="0.3">
      <x:c r="A216" s="9">
        <x:v>44102</x:v>
      </x:c>
      <x:c r="B216" s="5">
        <x:v>268</x:v>
      </x:c>
      <x:c r="C216" s="5">
        <x:v>138</x:v>
      </x:c>
      <x:c r="D216" s="5">
        <x:v>495</x:v>
      </x:c>
      <x:c r="E216" s="5">
        <x:v>420</x:v>
      </x:c>
      <x:c r="G216" s="9">
        <x:v>44102</x:v>
      </x:c>
      <x:c r="H216" s="5">
        <x:v>-3.7907000000000003E-2</x:v>
      </x:c>
      <x:c r="J216" s="8">
        <x:v>43738</x:v>
      </x:c>
      <x:c r="K216" s="6">
        <x:v>16.239999999999998</x:v>
      </x:c>
    </x:row>
    <x:row r="217" spans="1:11" s="5" customFormat="1" ht="13" x14ac:dyDescent="0.3">
      <x:c r="A217" s="9">
        <x:v>44103</x:v>
      </x:c>
      <x:c r="B217" s="5">
        <x:v>272</x:v>
      </x:c>
      <x:c r="C217" s="5">
        <x:v>140</x:v>
      </x:c>
      <x:c r="D217" s="5">
        <x:v>497</x:v>
      </x:c>
      <x:c r="E217" s="5">
        <x:v>420</x:v>
      </x:c>
      <x:c r="G217" s="9">
        <x:v>44103</x:v>
      </x:c>
      <x:c r="H217" s="5">
        <x:v>-3.7907000000000003E-2</x:v>
      </x:c>
      <x:c r="J217" s="8">
        <x:v>43739</x:v>
      </x:c>
      <x:c r="K217" s="6">
        <x:v>18.559999999999999</x:v>
      </x:c>
    </x:row>
    <x:row r="218" spans="1:11" s="5" customFormat="1" ht="13" x14ac:dyDescent="0.3">
      <x:c r="A218" s="9">
        <x:v>44104</x:v>
      </x:c>
      <x:c r="B218" s="5">
        <x:v>266</x:v>
      </x:c>
      <x:c r="C218" s="5">
        <x:v>135</x:v>
      </x:c>
      <x:c r="D218" s="5">
        <x:v>486</x:v>
      </x:c>
      <x:c r="E218" s="5">
        <x:v>412</x:v>
      </x:c>
      <x:c r="G218" s="9">
        <x:v>44104</x:v>
      </x:c>
      <x:c r="H218" s="5">
        <x:v>-3.7907000000000003E-2</x:v>
      </x:c>
      <x:c r="J218" s="8">
        <x:v>43740</x:v>
      </x:c>
      <x:c r="K218" s="6">
        <x:v>20.56</x:v>
      </x:c>
    </x:row>
    <x:row r="219" spans="1:11" s="5" customFormat="1" ht="13" x14ac:dyDescent="0.3">
      <x:c r="A219" s="9">
        <x:v>44105</x:v>
      </x:c>
      <x:c r="B219" s="5">
        <x:v>267</x:v>
      </x:c>
      <x:c r="C219" s="5">
        <x:v>136</x:v>
      </x:c>
      <x:c r="D219" s="5">
        <x:v>492</x:v>
      </x:c>
      <x:c r="E219" s="5">
        <x:v>413</x:v>
      </x:c>
      <x:c r="G219" s="9">
        <x:v>44105</x:v>
      </x:c>
      <x:c r="H219" s="5">
        <x:v>-3.7907000000000003E-2</x:v>
      </x:c>
      <x:c r="J219" s="8">
        <x:v>43741</x:v>
      </x:c>
      <x:c r="K219" s="6">
        <x:v>19.12</x:v>
      </x:c>
    </x:row>
    <x:row r="220" spans="1:11" s="5" customFormat="1" ht="13" x14ac:dyDescent="0.3">
      <x:c r="A220" s="9">
        <x:v>44106</x:v>
      </x:c>
      <x:c r="B220" s="5">
        <x:v>263</x:v>
      </x:c>
      <x:c r="C220" s="5">
        <x:v>132</x:v>
      </x:c>
      <x:c r="D220" s="5">
        <x:v>491</x:v>
      </x:c>
      <x:c r="E220" s="5">
        <x:v>412</x:v>
      </x:c>
      <x:c r="G220" s="9">
        <x:v>44106</x:v>
      </x:c>
      <x:c r="H220" s="5">
        <x:v>-3.3125000000000002E-2</x:v>
      </x:c>
      <x:c r="J220" s="8">
        <x:v>43742</x:v>
      </x:c>
      <x:c r="K220" s="6">
        <x:v>17.04</x:v>
      </x:c>
    </x:row>
    <x:row r="221" spans="1:11" s="5" customFormat="1" ht="13" x14ac:dyDescent="0.3">
      <x:c r="A221" s="9">
        <x:v>44109</x:v>
      </x:c>
      <x:c r="B221" s="5">
        <x:v>254</x:v>
      </x:c>
      <x:c r="C221" s="5">
        <x:v>125</x:v>
      </x:c>
      <x:c r="D221" s="5">
        <x:v>483</x:v>
      </x:c>
      <x:c r="E221" s="5">
        <x:v>403</x:v>
      </x:c>
      <x:c r="G221" s="9">
        <x:v>44109</x:v>
      </x:c>
      <x:c r="H221" s="5">
        <x:v>-3.3125000000000002E-2</x:v>
      </x:c>
      <x:c r="J221" s="8">
        <x:v>43745</x:v>
      </x:c>
      <x:c r="K221" s="6">
        <x:v>17.86</x:v>
      </x:c>
    </x:row>
    <x:row r="222" spans="1:11" s="5" customFormat="1" ht="13" x14ac:dyDescent="0.3">
      <x:c r="A222" s="9">
        <x:v>44110</x:v>
      </x:c>
      <x:c r="B222" s="5">
        <x:v>254</x:v>
      </x:c>
      <x:c r="C222" s="5">
        <x:v>127</x:v>
      </x:c>
      <x:c r="D222" s="5">
        <x:v>486</x:v>
      </x:c>
      <x:c r="E222" s="5">
        <x:v>405</x:v>
      </x:c>
      <x:c r="G222" s="9">
        <x:v>44110</x:v>
      </x:c>
      <x:c r="H222" s="5">
        <x:v>-3.3125000000000002E-2</x:v>
      </x:c>
      <x:c r="J222" s="8">
        <x:v>43746</x:v>
      </x:c>
      <x:c r="K222" s="6">
        <x:v>20.28</x:v>
      </x:c>
    </x:row>
    <x:row r="223" spans="1:11" s="5" customFormat="1" ht="13" x14ac:dyDescent="0.3">
      <x:c r="A223" s="9">
        <x:v>44111</x:v>
      </x:c>
      <x:c r="B223" s="5">
        <x:v>248</x:v>
      </x:c>
      <x:c r="C223" s="5">
        <x:v>121</x:v>
      </x:c>
      <x:c r="D223" s="5">
        <x:v>481</x:v>
      </x:c>
      <x:c r="E223" s="5">
        <x:v>400</x:v>
      </x:c>
      <x:c r="G223" s="9">
        <x:v>44111</x:v>
      </x:c>
      <x:c r="H223" s="5">
        <x:v>-3.3125000000000002E-2</x:v>
      </x:c>
      <x:c r="J223" s="8">
        <x:v>43747</x:v>
      </x:c>
      <x:c r="K223" s="6">
        <x:v>18.64</x:v>
      </x:c>
    </x:row>
    <x:row r="224" spans="1:11" s="5" customFormat="1" ht="13" x14ac:dyDescent="0.3">
      <x:c r="A224" s="9">
        <x:v>44112</x:v>
      </x:c>
      <x:c r="B224" s="5">
        <x:v>241</x:v>
      </x:c>
      <x:c r="C224" s="5">
        <x:v>115</x:v>
      </x:c>
      <x:c r="D224" s="5">
        <x:v>474</x:v>
      </x:c>
      <x:c r="E224" s="5">
        <x:v>399</x:v>
      </x:c>
      <x:c r="G224" s="9">
        <x:v>44112</x:v>
      </x:c>
      <x:c r="H224" s="5">
        <x:v>-3.3125000000000002E-2</x:v>
      </x:c>
      <x:c r="J224" s="8">
        <x:v>43748</x:v>
      </x:c>
      <x:c r="K224" s="6">
        <x:v>17.57</x:v>
      </x:c>
    </x:row>
    <x:row r="225" spans="1:11" s="5" customFormat="1" ht="13" x14ac:dyDescent="0.3">
      <x:c r="A225" s="9">
        <x:v>44113</x:v>
      </x:c>
      <x:c r="B225" s="5">
        <x:v>237</x:v>
      </x:c>
      <x:c r="C225" s="5">
        <x:v>112</x:v>
      </x:c>
      <x:c r="D225" s="5">
        <x:v>468</x:v>
      </x:c>
      <x:c r="E225" s="5">
        <x:v>393</x:v>
      </x:c>
      <x:c r="G225" s="9">
        <x:v>44113</x:v>
      </x:c>
      <x:c r="H225" s="5">
        <x:v>-3.1335000000000002E-2</x:v>
      </x:c>
      <x:c r="J225" s="8">
        <x:v>43749</x:v>
      </x:c>
      <x:c r="K225" s="6">
        <x:v>15.58</x:v>
      </x:c>
    </x:row>
    <x:row r="226" spans="1:11" s="5" customFormat="1" ht="13" x14ac:dyDescent="0.3">
      <x:c r="A226" s="9">
        <x:v>44116</x:v>
      </x:c>
      <x:c r="B226" s="5">
        <x:v>237</x:v>
      </x:c>
      <x:c r="C226" s="5">
        <x:v>112</x:v>
      </x:c>
      <x:c r="D226" s="5">
        <x:v>468</x:v>
      </x:c>
      <x:c r="E226" s="5">
        <x:v>393</x:v>
      </x:c>
      <x:c r="G226" s="9">
        <x:v>44116</x:v>
      </x:c>
      <x:c r="H226" s="5">
        <x:v>-3.1335000000000002E-2</x:v>
      </x:c>
      <x:c r="J226" s="8">
        <x:v>43752</x:v>
      </x:c>
      <x:c r="K226" s="6">
        <x:v>14.57</x:v>
      </x:c>
    </x:row>
    <x:row r="227" spans="1:11" s="5" customFormat="1" ht="13" x14ac:dyDescent="0.3">
      <x:c r="A227" s="9">
        <x:v>44117</x:v>
      </x:c>
      <x:c r="B227" s="5">
        <x:v>238</x:v>
      </x:c>
      <x:c r="C227" s="5">
        <x:v>116</x:v>
      </x:c>
      <x:c r="D227" s="5">
        <x:v>472</x:v>
      </x:c>
      <x:c r="E227" s="5">
        <x:v>396</x:v>
      </x:c>
      <x:c r="G227" s="9">
        <x:v>44117</x:v>
      </x:c>
      <x:c r="H227" s="5">
        <x:v>-3.1335000000000002E-2</x:v>
      </x:c>
      <x:c r="J227" s="8">
        <x:v>43753</x:v>
      </x:c>
      <x:c r="K227" s="6">
        <x:v>13.54</x:v>
      </x:c>
    </x:row>
    <x:row r="228" spans="1:11" s="5" customFormat="1" ht="13" x14ac:dyDescent="0.3">
      <x:c r="A228" s="9">
        <x:v>44118</x:v>
      </x:c>
      <x:c r="B228" s="5">
        <x:v>235</x:v>
      </x:c>
      <x:c r="C228" s="5">
        <x:v>114</x:v>
      </x:c>
      <x:c r="D228" s="5">
        <x:v>472</x:v>
      </x:c>
      <x:c r="E228" s="5">
        <x:v>397</x:v>
      </x:c>
      <x:c r="G228" s="9">
        <x:v>44118</x:v>
      </x:c>
      <x:c r="H228" s="5">
        <x:v>-3.1335000000000002E-2</x:v>
      </x:c>
      <x:c r="J228" s="8">
        <x:v>43754</x:v>
      </x:c>
      <x:c r="K228" s="6">
        <x:v>13.68</x:v>
      </x:c>
    </x:row>
    <x:row r="229" spans="1:11" s="5" customFormat="1" ht="13" x14ac:dyDescent="0.3">
      <x:c r="A229" s="9">
        <x:v>44119</x:v>
      </x:c>
      <x:c r="B229" s="5">
        <x:v>233</x:v>
      </x:c>
      <x:c r="C229" s="5">
        <x:v>110</x:v>
      </x:c>
      <x:c r="D229" s="5">
        <x:v>472</x:v>
      </x:c>
      <x:c r="E229" s="5">
        <x:v>397</x:v>
      </x:c>
      <x:c r="G229" s="9">
        <x:v>44119</x:v>
      </x:c>
      <x:c r="H229" s="5">
        <x:v>-3.1335000000000002E-2</x:v>
      </x:c>
      <x:c r="J229" s="8">
        <x:v>43755</x:v>
      </x:c>
      <x:c r="K229" s="6">
        <x:v>13.79</x:v>
      </x:c>
    </x:row>
    <x:row r="230" spans="1:11" s="5" customFormat="1" ht="13" x14ac:dyDescent="0.3">
      <x:c r="A230" s="9">
        <x:v>44120</x:v>
      </x:c>
      <x:c r="B230" s="5">
        <x:v>231</x:v>
      </x:c>
      <x:c r="C230" s="5">
        <x:v>109</x:v>
      </x:c>
      <x:c r="D230" s="5">
        <x:v>469</x:v>
      </x:c>
      <x:c r="E230" s="5">
        <x:v>395</x:v>
      </x:c>
      <x:c r="G230" s="9">
        <x:v>44120</x:v>
      </x:c>
      <x:c r="H230" s="5">
        <x:v>-3.2628999999999998E-2</x:v>
      </x:c>
      <x:c r="J230" s="8">
        <x:v>43756</x:v>
      </x:c>
      <x:c r="K230" s="6">
        <x:v>14.25</x:v>
      </x:c>
    </x:row>
    <x:row r="231" spans="1:11" s="5" customFormat="1" ht="13" x14ac:dyDescent="0.3">
      <x:c r="A231" s="9">
        <x:v>44123</x:v>
      </x:c>
      <x:c r="B231" s="5">
        <x:v>232</x:v>
      </x:c>
      <x:c r="C231" s="5">
        <x:v>110</x:v>
      </x:c>
      <x:c r="D231" s="5">
        <x:v>475</x:v>
      </x:c>
      <x:c r="E231" s="5">
        <x:v>395</x:v>
      </x:c>
      <x:c r="G231" s="9">
        <x:v>44123</x:v>
      </x:c>
      <x:c r="H231" s="5">
        <x:v>-3.2628999999999998E-2</x:v>
      </x:c>
      <x:c r="J231" s="8">
        <x:v>43759</x:v>
      </x:c>
      <x:c r="K231" s="6">
        <x:v>14</x:v>
      </x:c>
    </x:row>
    <x:row r="232" spans="1:11" s="5" customFormat="1" ht="13" x14ac:dyDescent="0.3">
      <x:c r="A232" s="9">
        <x:v>44124</x:v>
      </x:c>
      <x:c r="B232" s="5">
        <x:v>232</x:v>
      </x:c>
      <x:c r="C232" s="5">
        <x:v>110</x:v>
      </x:c>
      <x:c r="D232" s="5">
        <x:v>475</x:v>
      </x:c>
      <x:c r="E232" s="5">
        <x:v>394</x:v>
      </x:c>
      <x:c r="G232" s="9">
        <x:v>44124</x:v>
      </x:c>
      <x:c r="H232" s="5">
        <x:v>-3.2628999999999998E-2</x:v>
      </x:c>
      <x:c r="J232" s="8">
        <x:v>43760</x:v>
      </x:c>
      <x:c r="K232" s="6">
        <x:v>14.46</x:v>
      </x:c>
    </x:row>
    <x:row r="233" spans="1:11" s="5" customFormat="1" ht="13" x14ac:dyDescent="0.3">
      <x:c r="A233" s="9">
        <x:v>44125</x:v>
      </x:c>
      <x:c r="B233" s="5">
        <x:v>237</x:v>
      </x:c>
      <x:c r="C233" s="5">
        <x:v>113</x:v>
      </x:c>
      <x:c r="D233" s="5">
        <x:v>481</x:v>
      </x:c>
      <x:c r="E233" s="5">
        <x:v>396</x:v>
      </x:c>
      <x:c r="G233" s="9">
        <x:v>44125</x:v>
      </x:c>
      <x:c r="H233" s="5">
        <x:v>-3.2628999999999998E-2</x:v>
      </x:c>
      <x:c r="J233" s="8">
        <x:v>43761</x:v>
      </x:c>
      <x:c r="K233" s="6">
        <x:v>14.01</x:v>
      </x:c>
    </x:row>
    <x:row r="234" spans="1:11" s="5" customFormat="1" ht="13" x14ac:dyDescent="0.3">
      <x:c r="A234" s="9">
        <x:v>44126</x:v>
      </x:c>
      <x:c r="B234" s="5">
        <x:v>238</x:v>
      </x:c>
      <x:c r="C234" s="5">
        <x:v>114</x:v>
      </x:c>
      <x:c r="D234" s="5">
        <x:v>480</x:v>
      </x:c>
      <x:c r="E234" s="5">
        <x:v>397</x:v>
      </x:c>
      <x:c r="G234" s="9">
        <x:v>44126</x:v>
      </x:c>
      <x:c r="H234" s="5">
        <x:v>-3.2628999999999998E-2</x:v>
      </x:c>
      <x:c r="J234" s="8">
        <x:v>43762</x:v>
      </x:c>
      <x:c r="K234" s="6">
        <x:v>13.71</x:v>
      </x:c>
    </x:row>
    <x:row r="235" spans="1:11" s="5" customFormat="1" ht="13" x14ac:dyDescent="0.3">
      <x:c r="A235" s="9">
        <x:v>44127</x:v>
      </x:c>
      <x:c r="B235" s="5">
        <x:v>244</x:v>
      </x:c>
      <x:c r="C235" s="5">
        <x:v>117</x:v>
      </x:c>
      <x:c r="D235" s="5">
        <x:v>481</x:v>
      </x:c>
      <x:c r="E235" s="5">
        <x:v>398</x:v>
      </x:c>
      <x:c r="G235" s="9">
        <x:v>44127</x:v>
      </x:c>
      <x:c r="H235" s="5">
        <x:v>-3.7623999999999998E-2</x:v>
      </x:c>
      <x:c r="J235" s="8">
        <x:v>43763</x:v>
      </x:c>
      <x:c r="K235" s="6">
        <x:v>12.65</x:v>
      </x:c>
    </x:row>
    <x:row r="236" spans="1:11" s="5" customFormat="1" ht="13" x14ac:dyDescent="0.3">
      <x:c r="A236" s="9">
        <x:v>44130</x:v>
      </x:c>
      <x:c r="B236" s="5">
        <x:v>246</x:v>
      </x:c>
      <x:c r="C236" s="5">
        <x:v>118</x:v>
      </x:c>
      <x:c r="D236" s="5">
        <x:v>486</x:v>
      </x:c>
      <x:c r="E236" s="5">
        <x:v>404</x:v>
      </x:c>
      <x:c r="G236" s="9">
        <x:v>44130</x:v>
      </x:c>
      <x:c r="H236" s="5">
        <x:v>-3.7623999999999998E-2</x:v>
      </x:c>
      <x:c r="J236" s="8">
        <x:v>43766</x:v>
      </x:c>
      <x:c r="K236" s="6">
        <x:v>13.11</x:v>
      </x:c>
    </x:row>
    <x:row r="237" spans="1:11" s="5" customFormat="1" ht="13" x14ac:dyDescent="0.3">
      <x:c r="A237" s="9">
        <x:v>44131</x:v>
      </x:c>
      <x:c r="B237" s="5">
        <x:v>246</x:v>
      </x:c>
      <x:c r="C237" s="5">
        <x:v>117</x:v>
      </x:c>
      <x:c r="D237" s="5">
        <x:v>485</x:v>
      </x:c>
      <x:c r="E237" s="5">
        <x:v>404</x:v>
      </x:c>
      <x:c r="G237" s="9">
        <x:v>44131</x:v>
      </x:c>
      <x:c r="H237" s="5">
        <x:v>-3.7623999999999998E-2</x:v>
      </x:c>
      <x:c r="J237" s="8">
        <x:v>43767</x:v>
      </x:c>
      <x:c r="K237" s="6">
        <x:v>13.2</x:v>
      </x:c>
    </x:row>
    <x:row r="238" spans="1:11" s="5" customFormat="1" ht="13" x14ac:dyDescent="0.3">
      <x:c r="A238" s="9">
        <x:v>44132</x:v>
      </x:c>
      <x:c r="B238" s="5">
        <x:v>251</x:v>
      </x:c>
      <x:c r="C238" s="5">
        <x:v>119</x:v>
      </x:c>
      <x:c r="D238" s="5">
        <x:v>492</x:v>
      </x:c>
      <x:c r="E238" s="5">
        <x:v>410</x:v>
      </x:c>
      <x:c r="G238" s="9">
        <x:v>44132</x:v>
      </x:c>
      <x:c r="H238" s="5">
        <x:v>-3.7623999999999998E-2</x:v>
      </x:c>
      <x:c r="J238" s="8">
        <x:v>43768</x:v>
      </x:c>
      <x:c r="K238" s="6">
        <x:v>12.33</x:v>
      </x:c>
    </x:row>
    <x:row r="239" spans="1:11" s="5" customFormat="1" ht="13" x14ac:dyDescent="0.3">
      <x:c r="A239" s="9">
        <x:v>44133</x:v>
      </x:c>
      <x:c r="B239" s="5">
        <x:v>250</x:v>
      </x:c>
      <x:c r="C239" s="5">
        <x:v>117</x:v>
      </x:c>
      <x:c r="D239" s="5">
        <x:v>491</x:v>
      </x:c>
      <x:c r="E239" s="5">
        <x:v>408</x:v>
      </x:c>
      <x:c r="G239" s="9">
        <x:v>44133</x:v>
      </x:c>
      <x:c r="H239" s="5">
        <x:v>-3.7623999999999998E-2</x:v>
      </x:c>
      <x:c r="J239" s="8">
        <x:v>43769</x:v>
      </x:c>
      <x:c r="K239" s="6">
        <x:v>13.22</x:v>
      </x:c>
    </x:row>
    <x:row r="240" spans="1:11" s="5" customFormat="1" ht="13" x14ac:dyDescent="0.3">
      <x:c r="A240" s="9">
        <x:v>44134</x:v>
      </x:c>
      <x:c r="B240" s="5">
        <x:v>248</x:v>
      </x:c>
      <x:c r="C240" s="5">
        <x:v>116</x:v>
      </x:c>
      <x:c r="D240" s="5">
        <x:v>485</x:v>
      </x:c>
      <x:c r="E240" s="5">
        <x:v>404</x:v>
      </x:c>
      <x:c r="G240" s="9">
        <x:v>44134</x:v>
      </x:c>
      <x:c r="H240" s="5">
        <x:v>-4.5254000000000003E-2</x:v>
      </x:c>
      <x:c r="J240" s="8">
        <x:v>43770</x:v>
      </x:c>
      <x:c r="K240" s="6">
        <x:v>12.3</x:v>
      </x:c>
    </x:row>
    <x:row r="241" spans="1:11" s="5" customFormat="1" ht="13" x14ac:dyDescent="0.3">
      <x:c r="A241" s="9">
        <x:v>44137</x:v>
      </x:c>
      <x:c r="B241" s="5">
        <x:v>249</x:v>
      </x:c>
      <x:c r="C241" s="5">
        <x:v>118</x:v>
      </x:c>
      <x:c r="D241" s="5">
        <x:v>483</x:v>
      </x:c>
      <x:c r="E241" s="5">
        <x:v>406</x:v>
      </x:c>
      <x:c r="G241" s="9">
        <x:v>44137</x:v>
      </x:c>
      <x:c r="H241" s="5">
        <x:v>-4.5254000000000003E-2</x:v>
      </x:c>
      <x:c r="J241" s="8">
        <x:v>43773</x:v>
      </x:c>
      <x:c r="K241" s="6">
        <x:v>12.83</x:v>
      </x:c>
    </x:row>
    <x:row r="242" spans="1:11" s="5" customFormat="1" ht="13" x14ac:dyDescent="0.3">
      <x:c r="A242" s="9">
        <x:v>44138</x:v>
      </x:c>
      <x:c r="B242" s="5">
        <x:v>244</x:v>
      </x:c>
      <x:c r="C242" s="5">
        <x:v>114</x:v>
      </x:c>
      <x:c r="D242" s="5">
        <x:v>475</x:v>
      </x:c>
      <x:c r="E242" s="5">
        <x:v>400</x:v>
      </x:c>
      <x:c r="G242" s="9">
        <x:v>44138</x:v>
      </x:c>
      <x:c r="H242" s="5">
        <x:v>-4.5254000000000003E-2</x:v>
      </x:c>
      <x:c r="J242" s="8">
        <x:v>43774</x:v>
      </x:c>
      <x:c r="K242" s="6">
        <x:v>13.1</x:v>
      </x:c>
    </x:row>
    <x:row r="243" spans="1:11" s="5" customFormat="1" ht="13" x14ac:dyDescent="0.3">
      <x:c r="A243" s="9">
        <x:v>44139</x:v>
      </x:c>
      <x:c r="B243" s="5">
        <x:v>234</x:v>
      </x:c>
      <x:c r="C243" s="5">
        <x:v>114</x:v>
      </x:c>
      <x:c r="D243" s="5">
        <x:v>465</x:v>
      </x:c>
      <x:c r="E243" s="5">
        <x:v>396</x:v>
      </x:c>
      <x:c r="G243" s="9">
        <x:v>44139</x:v>
      </x:c>
      <x:c r="H243" s="5">
        <x:v>-4.5254000000000003E-2</x:v>
      </x:c>
      <x:c r="J243" s="8">
        <x:v>43775</x:v>
      </x:c>
      <x:c r="K243" s="6">
        <x:v>12.62</x:v>
      </x:c>
    </x:row>
    <x:row r="244" spans="1:11" s="5" customFormat="1" ht="13" x14ac:dyDescent="0.3">
      <x:c r="A244" s="9">
        <x:v>44140</x:v>
      </x:c>
      <x:c r="B244" s="5">
        <x:v>227</x:v>
      </x:c>
      <x:c r="C244" s="5">
        <x:v>113</x:v>
      </x:c>
      <x:c r="D244" s="5">
        <x:v>455</x:v>
      </x:c>
      <x:c r="E244" s="5">
        <x:v>382</x:v>
      </x:c>
      <x:c r="G244" s="9">
        <x:v>44140</x:v>
      </x:c>
      <x:c r="H244" s="5">
        <x:v>-4.5254000000000003E-2</x:v>
      </x:c>
      <x:c r="J244" s="8">
        <x:v>43776</x:v>
      </x:c>
      <x:c r="K244" s="6">
        <x:v>12.73</x:v>
      </x:c>
    </x:row>
    <x:row r="245" spans="1:11" s="5" customFormat="1" ht="13" x14ac:dyDescent="0.3">
      <x:c r="A245" s="9">
        <x:v>44141</x:v>
      </x:c>
      <x:c r="B245" s="5">
        <x:v>224</x:v>
      </x:c>
      <x:c r="C245" s="5">
        <x:v>116</x:v>
      </x:c>
      <x:c r="D245" s="5">
        <x:v>452</x:v>
      </x:c>
      <x:c r="E245" s="5">
        <x:v>380</x:v>
      </x:c>
      <x:c r="G245" s="9">
        <x:v>44141</x:v>
      </x:c>
      <x:c r="H245" s="5">
        <x:v>-5.5402E-2</x:v>
      </x:c>
      <x:c r="J245" s="8">
        <x:v>43777</x:v>
      </x:c>
      <x:c r="K245" s="6">
        <x:v>12.07</x:v>
      </x:c>
    </x:row>
    <x:row r="246" spans="1:11" s="5" customFormat="1" ht="13" x14ac:dyDescent="0.3">
      <x:c r="A246" s="9">
        <x:v>44144</x:v>
      </x:c>
      <x:c r="B246" s="5">
        <x:v>208</x:v>
      </x:c>
      <x:c r="C246" s="5">
        <x:v>109</x:v>
      </x:c>
      <x:c r="D246" s="5">
        <x:v>432</x:v>
      </x:c>
      <x:c r="E246" s="5">
        <x:v>356</x:v>
      </x:c>
      <x:c r="G246" s="9">
        <x:v>44144</x:v>
      </x:c>
      <x:c r="H246" s="5">
        <x:v>-5.5402E-2</x:v>
      </x:c>
      <x:c r="J246" s="8">
        <x:v>43780</x:v>
      </x:c>
      <x:c r="K246" s="6">
        <x:v>12.69</x:v>
      </x:c>
    </x:row>
    <x:row r="247" spans="1:11" s="5" customFormat="1" ht="13" x14ac:dyDescent="0.3">
      <x:c r="A247" s="9">
        <x:v>44145</x:v>
      </x:c>
      <x:c r="B247" s="5">
        <x:v>207</x:v>
      </x:c>
      <x:c r="C247" s="5">
        <x:v>116</x:v>
      </x:c>
      <x:c r="D247" s="5">
        <x:v>433</x:v>
      </x:c>
      <x:c r="E247" s="5">
        <x:v>358</x:v>
      </x:c>
      <x:c r="G247" s="9">
        <x:v>44145</x:v>
      </x:c>
      <x:c r="H247" s="5">
        <x:v>-5.5402E-2</x:v>
      </x:c>
      <x:c r="J247" s="8">
        <x:v>43781</x:v>
      </x:c>
      <x:c r="K247" s="6">
        <x:v>12.68</x:v>
      </x:c>
    </x:row>
    <x:row r="248" spans="1:11" s="5" customFormat="1" ht="13" x14ac:dyDescent="0.3">
      <x:c r="A248" s="9">
        <x:v>44146</x:v>
      </x:c>
      <x:c r="B248" s="5">
        <x:v>207</x:v>
      </x:c>
      <x:c r="C248" s="5">
        <x:v>116</x:v>
      </x:c>
      <x:c r="D248" s="5">
        <x:v>433</x:v>
      </x:c>
      <x:c r="E248" s="5">
        <x:v>358</x:v>
      </x:c>
      <x:c r="G248" s="9">
        <x:v>44146</x:v>
      </x:c>
      <x:c r="H248" s="5">
        <x:v>-5.5402E-2</x:v>
      </x:c>
      <x:c r="J248" s="8">
        <x:v>43782</x:v>
      </x:c>
      <x:c r="K248" s="6">
        <x:v>13</x:v>
      </x:c>
    </x:row>
    <x:row r="249" spans="1:11" s="5" customFormat="1" ht="13" x14ac:dyDescent="0.3">
      <x:c r="A249" s="9">
        <x:v>44147</x:v>
      </x:c>
      <x:c r="B249" s="5">
        <x:v>210</x:v>
      </x:c>
      <x:c r="C249" s="5">
        <x:v>113</x:v>
      </x:c>
      <x:c r="D249" s="5">
        <x:v>435</x:v>
      </x:c>
      <x:c r="E249" s="5">
        <x:v>357</x:v>
      </x:c>
      <x:c r="G249" s="9">
        <x:v>44147</x:v>
      </x:c>
      <x:c r="H249" s="5">
        <x:v>-5.5402E-2</x:v>
      </x:c>
      <x:c r="J249" s="8">
        <x:v>43783</x:v>
      </x:c>
      <x:c r="K249" s="6">
        <x:v>13.05</x:v>
      </x:c>
    </x:row>
    <x:row r="250" spans="1:11" s="5" customFormat="1" ht="13" x14ac:dyDescent="0.3">
      <x:c r="A250" s="9">
        <x:v>44148</x:v>
      </x:c>
      <x:c r="B250" s="5">
        <x:v>211</x:v>
      </x:c>
      <x:c r="C250" s="5">
        <x:v>114</x:v>
      </x:c>
      <x:c r="D250" s="5">
        <x:v>434</x:v>
      </x:c>
      <x:c r="E250" s="5">
        <x:v>355</x:v>
      </x:c>
      <x:c r="G250" s="9">
        <x:v>44148</x:v>
      </x:c>
      <x:c r="H250" s="5">
        <x:v>-6.6996E-2</x:v>
      </x:c>
      <x:c r="J250" s="8">
        <x:v>43784</x:v>
      </x:c>
      <x:c r="K250" s="6">
        <x:v>12.05</x:v>
      </x:c>
    </x:row>
    <x:row r="251" spans="1:11" s="5" customFormat="1" ht="13" x14ac:dyDescent="0.3">
      <x:c r="A251" s="9">
        <x:v>44151</x:v>
      </x:c>
      <x:c r="B251" s="5">
        <x:v>211</x:v>
      </x:c>
      <x:c r="C251" s="5">
        <x:v>119</x:v>
      </x:c>
      <x:c r="D251" s="5">
        <x:v>432</x:v>
      </x:c>
      <x:c r="E251" s="5">
        <x:v>352</x:v>
      </x:c>
      <x:c r="G251" s="9">
        <x:v>44151</x:v>
      </x:c>
      <x:c r="H251" s="5">
        <x:v>-6.6996E-2</x:v>
      </x:c>
      <x:c r="J251" s="8">
        <x:v>43787</x:v>
      </x:c>
      <x:c r="K251" s="6">
        <x:v>12.46</x:v>
      </x:c>
    </x:row>
    <x:row r="252" spans="1:11" s="5" customFormat="1" ht="13" x14ac:dyDescent="0.3">
      <x:c r="A252" s="9">
        <x:v>44152</x:v>
      </x:c>
      <x:c r="B252" s="5">
        <x:v>216</x:v>
      </x:c>
      <x:c r="C252" s="5">
        <x:v>117</x:v>
      </x:c>
      <x:c r="D252" s="5">
        <x:v>441</x:v>
      </x:c>
      <x:c r="E252" s="5">
        <x:v>360</x:v>
      </x:c>
      <x:c r="G252" s="9">
        <x:v>44152</x:v>
      </x:c>
      <x:c r="H252" s="5">
        <x:v>-6.6996E-2</x:v>
      </x:c>
      <x:c r="J252" s="8">
        <x:v>43788</x:v>
      </x:c>
      <x:c r="K252" s="6">
        <x:v>12.86</x:v>
      </x:c>
    </x:row>
    <x:row r="253" spans="1:11" s="5" customFormat="1" ht="13" x14ac:dyDescent="0.3">
      <x:c r="A253" s="9">
        <x:v>44153</x:v>
      </x:c>
      <x:c r="B253" s="5">
        <x:v>216</x:v>
      </x:c>
      <x:c r="C253" s="5">
        <x:v>116</x:v>
      </x:c>
      <x:c r="D253" s="5">
        <x:v>441</x:v>
      </x:c>
      <x:c r="E253" s="5">
        <x:v>358</x:v>
      </x:c>
      <x:c r="G253" s="9">
        <x:v>44153</x:v>
      </x:c>
      <x:c r="H253" s="5">
        <x:v>-6.6996E-2</x:v>
      </x:c>
      <x:c r="J253" s="8">
        <x:v>43789</x:v>
      </x:c>
      <x:c r="K253" s="6">
        <x:v>12.78</x:v>
      </x:c>
    </x:row>
    <x:row r="254" spans="1:11" s="5" customFormat="1" ht="13" x14ac:dyDescent="0.3">
      <x:c r="A254" s="9">
        <x:v>44154</x:v>
      </x:c>
      <x:c r="B254" s="5">
        <x:v>219</x:v>
      </x:c>
      <x:c r="C254" s="5">
        <x:v>118</x:v>
      </x:c>
      <x:c r="D254" s="5">
        <x:v>445</x:v>
      </x:c>
      <x:c r="E254" s="5">
        <x:v>360</x:v>
      </x:c>
      <x:c r="G254" s="9">
        <x:v>44154</x:v>
      </x:c>
      <x:c r="H254" s="5">
        <x:v>-6.6996E-2</x:v>
      </x:c>
      <x:c r="J254" s="8">
        <x:v>43790</x:v>
      </x:c>
      <x:c r="K254" s="6">
        <x:v>13.13</x:v>
      </x:c>
    </x:row>
    <x:row r="255" spans="1:11" s="5" customFormat="1" ht="13" x14ac:dyDescent="0.3">
      <x:c r="A255" s="9">
        <x:v>44155</x:v>
      </x:c>
      <x:c r="B255" s="5">
        <x:v>219</x:v>
      </x:c>
      <x:c r="C255" s="5">
        <x:v>116</x:v>
      </x:c>
      <x:c r="D255" s="5">
        <x:v>445</x:v>
      </x:c>
      <x:c r="E255" s="5">
        <x:v>362</x:v>
      </x:c>
      <x:c r="G255" s="9">
        <x:v>44155</x:v>
      </x:c>
      <x:c r="H255" s="5">
        <x:v>-7.8625E-2</x:v>
      </x:c>
      <x:c r="J255" s="8">
        <x:v>43791</x:v>
      </x:c>
      <x:c r="K255" s="6">
        <x:v>12.34</x:v>
      </x:c>
    </x:row>
    <x:row r="256" spans="1:11" s="5" customFormat="1" ht="13" x14ac:dyDescent="0.3">
      <x:c r="A256" s="9">
        <x:v>44158</x:v>
      </x:c>
      <x:c r="B256" s="5">
        <x:v>219</x:v>
      </x:c>
      <x:c r="C256" s="5">
        <x:v>125</x:v>
      </x:c>
      <x:c r="D256" s="5">
        <x:v>446</x:v>
      </x:c>
      <x:c r="E256" s="5">
        <x:v>361</x:v>
      </x:c>
      <x:c r="G256" s="9">
        <x:v>44158</x:v>
      </x:c>
      <x:c r="H256" s="5">
        <x:v>-7.8625E-2</x:v>
      </x:c>
      <x:c r="J256" s="8">
        <x:v>43794</x:v>
      </x:c>
      <x:c r="K256" s="6">
        <x:v>11.87</x:v>
      </x:c>
    </x:row>
    <x:row r="257" spans="1:11" s="5" customFormat="1" ht="13" x14ac:dyDescent="0.3">
      <x:c r="A257" s="9">
        <x:v>44159</x:v>
      </x:c>
      <x:c r="B257" s="5">
        <x:v>222</x:v>
      </x:c>
      <x:c r="C257" s="5">
        <x:v>128</x:v>
      </x:c>
      <x:c r="D257" s="5">
        <x:v>445</x:v>
      </x:c>
      <x:c r="E257" s="5">
        <x:v>360</x:v>
      </x:c>
      <x:c r="G257" s="9">
        <x:v>44159</x:v>
      </x:c>
      <x:c r="H257" s="5">
        <x:v>-7.8625E-2</x:v>
      </x:c>
      <x:c r="J257" s="8">
        <x:v>43795</x:v>
      </x:c>
      <x:c r="K257" s="6">
        <x:v>11.54</x:v>
      </x:c>
    </x:row>
    <x:row r="258" spans="1:11" s="5" customFormat="1" ht="13" x14ac:dyDescent="0.3">
      <x:c r="A258" s="9">
        <x:v>44160</x:v>
      </x:c>
      <x:c r="B258" s="5">
        <x:v>225</x:v>
      </x:c>
      <x:c r="C258" s="5">
        <x:v>131</x:v>
      </x:c>
      <x:c r="D258" s="5">
        <x:v>448</x:v>
      </x:c>
      <x:c r="E258" s="5">
        <x:v>361</x:v>
      </x:c>
      <x:c r="G258" s="9">
        <x:v>44160</x:v>
      </x:c>
      <x:c r="H258" s="5">
        <x:v>-7.8625E-2</x:v>
      </x:c>
      <x:c r="J258" s="8">
        <x:v>43796</x:v>
      </x:c>
      <x:c r="K258" s="6">
        <x:v>11.75</x:v>
      </x:c>
    </x:row>
    <x:row r="259" spans="1:11" s="5" customFormat="1" ht="13" x14ac:dyDescent="0.3">
      <x:c r="A259" s="9">
        <x:v>44161</x:v>
      </x:c>
      <x:c r="B259" s="5">
        <x:v>225</x:v>
      </x:c>
      <x:c r="C259" s="5">
        <x:v>131</x:v>
      </x:c>
      <x:c r="D259" s="5">
        <x:v>448</x:v>
      </x:c>
      <x:c r="E259" s="5">
        <x:v>361</x:v>
      </x:c>
      <x:c r="G259" s="9">
        <x:v>44161</x:v>
      </x:c>
      <x:c r="H259" s="5">
        <x:v>-7.8625E-2</x:v>
      </x:c>
      <x:c r="J259" s="8">
        <x:v>43797</x:v>
      </x:c>
      <x:c r="K259" s="6">
        <x:v>11.75</x:v>
      </x:c>
    </x:row>
    <x:row r="260" spans="1:11" s="5" customFormat="1" ht="13" x14ac:dyDescent="0.3">
      <x:c r="A260" s="9">
        <x:v>44162</x:v>
      </x:c>
      <x:c r="B260" s="5">
        <x:v>228</x:v>
      </x:c>
      <x:c r="C260" s="5">
        <x:v>136</x:v>
      </x:c>
      <x:c r="D260" s="5">
        <x:v>449</x:v>
      </x:c>
      <x:c r="E260" s="5">
        <x:v>363</x:v>
      </x:c>
      <x:c r="G260" s="9">
        <x:v>44162</x:v>
      </x:c>
      <x:c r="H260" s="5">
        <x:v>-8.9271000000000003E-2</x:v>
      </x:c>
      <x:c r="J260" s="8">
        <x:v>43798</x:v>
      </x:c>
      <x:c r="K260" s="6">
        <x:v>12.62</x:v>
      </x:c>
    </x:row>
    <x:row r="261" spans="1:11" s="5" customFormat="1" ht="13" x14ac:dyDescent="0.3">
      <x:c r="A261" s="9">
        <x:v>44165</x:v>
      </x:c>
      <x:c r="B261" s="5">
        <x:v>231</x:v>
      </x:c>
      <x:c r="C261" s="5">
        <x:v>132</x:v>
      </x:c>
      <x:c r="D261" s="5">
        <x:v>453</x:v>
      </x:c>
      <x:c r="E261" s="5">
        <x:v>363</x:v>
      </x:c>
      <x:c r="G261" s="9">
        <x:v>44165</x:v>
      </x:c>
      <x:c r="H261" s="5">
        <x:v>-8.9271000000000003E-2</x:v>
      </x:c>
      <x:c r="J261" s="8">
        <x:v>43801</x:v>
      </x:c>
      <x:c r="K261" s="6">
        <x:v>14.91</x:v>
      </x:c>
    </x:row>
    <x:row r="262" spans="1:11" s="5" customFormat="1" ht="13" x14ac:dyDescent="0.3">
      <x:c r="A262" s="9">
        <x:v>44166</x:v>
      </x:c>
      <x:c r="B262" s="5">
        <x:v>222</x:v>
      </x:c>
      <x:c r="C262" s="5">
        <x:v>123</x:v>
      </x:c>
      <x:c r="D262" s="5">
        <x:v>444</x:v>
      </x:c>
      <x:c r="E262" s="5">
        <x:v>354</x:v>
      </x:c>
      <x:c r="G262" s="9">
        <x:v>44166</x:v>
      </x:c>
      <x:c r="H262" s="5">
        <x:v>-8.9271000000000003E-2</x:v>
      </x:c>
      <x:c r="J262" s="8">
        <x:v>43802</x:v>
      </x:c>
      <x:c r="K262" s="6">
        <x:v>15.96</x:v>
      </x:c>
    </x:row>
    <x:row r="263" spans="1:11" s="5" customFormat="1" ht="13" x14ac:dyDescent="0.3">
      <x:c r="A263" s="9">
        <x:v>44167</x:v>
      </x:c>
      <x:c r="B263" s="5">
        <x:v>219</x:v>
      </x:c>
      <x:c r="C263" s="5">
        <x:v>122</x:v>
      </x:c>
      <x:c r="D263" s="5">
        <x:v>444</x:v>
      </x:c>
      <x:c r="E263" s="5">
        <x:v>353</x:v>
      </x:c>
      <x:c r="G263" s="9">
        <x:v>44167</x:v>
      </x:c>
      <x:c r="H263" s="5">
        <x:v>-8.9271000000000003E-2</x:v>
      </x:c>
      <x:c r="J263" s="8">
        <x:v>43803</x:v>
      </x:c>
      <x:c r="K263" s="6">
        <x:v>14.8</x:v>
      </x:c>
    </x:row>
    <x:row r="264" spans="1:11" s="5" customFormat="1" ht="13" x14ac:dyDescent="0.3">
      <x:c r="A264" s="9">
        <x:v>44168</x:v>
      </x:c>
      <x:c r="B264" s="5">
        <x:v>216</x:v>
      </x:c>
      <x:c r="C264" s="5">
        <x:v>123</x:v>
      </x:c>
      <x:c r="D264" s="5">
        <x:v>444</x:v>
      </x:c>
      <x:c r="E264" s="5">
        <x:v>353</x:v>
      </x:c>
      <x:c r="G264" s="9">
        <x:v>44168</x:v>
      </x:c>
      <x:c r="H264" s="5">
        <x:v>-8.9271000000000003E-2</x:v>
      </x:c>
      <x:c r="J264" s="8">
        <x:v>43804</x:v>
      </x:c>
      <x:c r="K264" s="6">
        <x:v>14.52</x:v>
      </x:c>
    </x:row>
    <x:row r="265" spans="1:11" s="5" customFormat="1" ht="13" x14ac:dyDescent="0.3">
      <x:c r="A265" s="9">
        <x:v>44169</x:v>
      </x:c>
      <x:c r="B265" s="5">
        <x:v>213</x:v>
      </x:c>
      <x:c r="C265" s="5">
        <x:v>122</x:v>
      </x:c>
      <x:c r="D265" s="5">
        <x:v>441</x:v>
      </x:c>
      <x:c r="E265" s="5">
        <x:v>347</x:v>
      </x:c>
      <x:c r="G265" s="9">
        <x:v>44169</x:v>
      </x:c>
      <x:c r="H265" s="5">
        <x:v>-9.9214999999999998E-2</x:v>
      </x:c>
      <x:c r="J265" s="8">
        <x:v>43805</x:v>
      </x:c>
      <x:c r="K265" s="6">
        <x:v>13.62</x:v>
      </x:c>
    </x:row>
    <x:row r="266" spans="1:11" s="5" customFormat="1" ht="13" x14ac:dyDescent="0.3">
      <x:c r="A266" s="9">
        <x:v>44172</x:v>
      </x:c>
      <x:c r="B266" s="5">
        <x:v>216</x:v>
      </x:c>
      <x:c r="C266" s="5">
        <x:v>126</x:v>
      </x:c>
      <x:c r="D266" s="5">
        <x:v>448</x:v>
      </x:c>
      <x:c r="E266" s="5">
        <x:v>353</x:v>
      </x:c>
      <x:c r="G266" s="9">
        <x:v>44172</x:v>
      </x:c>
      <x:c r="H266" s="5">
        <x:v>-9.9214999999999998E-2</x:v>
      </x:c>
      <x:c r="J266" s="8">
        <x:v>43808</x:v>
      </x:c>
      <x:c r="K266" s="6">
        <x:v>15.86</x:v>
      </x:c>
    </x:row>
    <x:row r="267" spans="1:11" s="5" customFormat="1" ht="13" x14ac:dyDescent="0.3">
      <x:c r="A267" s="9">
        <x:v>44173</x:v>
      </x:c>
      <x:c r="B267" s="5">
        <x:v>220</x:v>
      </x:c>
      <x:c r="C267" s="5">
        <x:v>128</x:v>
      </x:c>
      <x:c r="D267" s="5">
        <x:v>450</x:v>
      </x:c>
      <x:c r="E267" s="5">
        <x:v>356</x:v>
      </x:c>
      <x:c r="G267" s="9">
        <x:v>44173</x:v>
      </x:c>
      <x:c r="H267" s="5">
        <x:v>-9.9214999999999998E-2</x:v>
      </x:c>
      <x:c r="J267" s="8">
        <x:v>43809</x:v>
      </x:c>
      <x:c r="K267" s="6">
        <x:v>15.68</x:v>
      </x:c>
    </x:row>
    <x:row r="268" spans="1:11" s="5" customFormat="1" ht="13" x14ac:dyDescent="0.3">
      <x:c r="A268" s="9">
        <x:v>44174</x:v>
      </x:c>
      <x:c r="B268" s="5">
        <x:v>220</x:v>
      </x:c>
      <x:c r="C268" s="5">
        <x:v>126</x:v>
      </x:c>
      <x:c r="D268" s="5">
        <x:v>447</x:v>
      </x:c>
      <x:c r="E268" s="5">
        <x:v>354</x:v>
      </x:c>
      <x:c r="G268" s="9">
        <x:v>44174</x:v>
      </x:c>
      <x:c r="H268" s="5">
        <x:v>-9.9214999999999998E-2</x:v>
      </x:c>
      <x:c r="J268" s="8">
        <x:v>43810</x:v>
      </x:c>
      <x:c r="K268" s="6">
        <x:v>14.99</x:v>
      </x:c>
    </x:row>
    <x:row r="269" spans="1:11" s="5" customFormat="1" ht="13" x14ac:dyDescent="0.3">
      <x:c r="A269" s="9">
        <x:v>44175</x:v>
      </x:c>
      <x:c r="B269" s="5">
        <x:v>220</x:v>
      </x:c>
      <x:c r="C269" s="5">
        <x:v>129</x:v>
      </x:c>
      <x:c r="D269" s="5">
        <x:v>446</x:v>
      </x:c>
      <x:c r="E269" s="5">
        <x:v>356</x:v>
      </x:c>
      <x:c r="G269" s="9">
        <x:v>44175</x:v>
      </x:c>
      <x:c r="H269" s="5">
        <x:v>-9.9214999999999998E-2</x:v>
      </x:c>
      <x:c r="J269" s="8">
        <x:v>43811</x:v>
      </x:c>
      <x:c r="K269" s="6">
        <x:v>13.94</x:v>
      </x:c>
    </x:row>
    <x:row r="270" spans="1:11" s="5" customFormat="1" ht="13" x14ac:dyDescent="0.3">
      <x:c r="A270" s="9">
        <x:v>44176</x:v>
      </x:c>
      <x:c r="B270" s="5">
        <x:v>219</x:v>
      </x:c>
      <x:c r="C270" s="5">
        <x:v>129</x:v>
      </x:c>
      <x:c r="D270" s="5">
        <x:v>443</x:v>
      </x:c>
      <x:c r="E270" s="5">
        <x:v>355</x:v>
      </x:c>
      <x:c r="G270" s="9">
        <x:v>44176</x:v>
      </x:c>
      <x:c r="H270" s="5">
        <x:v>-0.108024</x:v>
      </x:c>
      <x:c r="J270" s="8">
        <x:v>43812</x:v>
      </x:c>
      <x:c r="K270" s="6">
        <x:v>12.63</x:v>
      </x:c>
    </x:row>
    <x:row r="271" spans="1:11" s="5" customFormat="1" ht="13" x14ac:dyDescent="0.3">
      <x:c r="A271" s="9">
        <x:v>44179</x:v>
      </x:c>
      <x:c r="B271" s="5">
        <x:v>218</x:v>
      </x:c>
      <x:c r="C271" s="5">
        <x:v>127</x:v>
      </x:c>
      <x:c r="D271" s="5">
        <x:v>439</x:v>
      </x:c>
      <x:c r="E271" s="5">
        <x:v>353</x:v>
      </x:c>
      <x:c r="G271" s="9">
        <x:v>44179</x:v>
      </x:c>
      <x:c r="H271" s="5">
        <x:v>-0.108024</x:v>
      </x:c>
      <x:c r="J271" s="8">
        <x:v>43815</x:v>
      </x:c>
      <x:c r="K271" s="6">
        <x:v>12.14</x:v>
      </x:c>
    </x:row>
    <x:row r="272" spans="1:11" s="5" customFormat="1" ht="13" x14ac:dyDescent="0.3">
      <x:c r="A272" s="9">
        <x:v>44180</x:v>
      </x:c>
      <x:c r="B272" s="5">
        <x:v>214</x:v>
      </x:c>
      <x:c r="C272" s="5">
        <x:v>118</x:v>
      </x:c>
      <x:c r="D272" s="5">
        <x:v>436</x:v>
      </x:c>
      <x:c r="E272" s="5">
        <x:v>348</x:v>
      </x:c>
      <x:c r="G272" s="9">
        <x:v>44180</x:v>
      </x:c>
      <x:c r="H272" s="5">
        <x:v>-0.108024</x:v>
      </x:c>
      <x:c r="J272" s="8">
        <x:v>43816</x:v>
      </x:c>
      <x:c r="K272" s="6">
        <x:v>12.29</x:v>
      </x:c>
    </x:row>
    <x:row r="273" spans="1:11" s="5" customFormat="1" ht="13" x14ac:dyDescent="0.3">
      <x:c r="A273" s="9">
        <x:v>44181</x:v>
      </x:c>
      <x:c r="B273" s="5">
        <x:v>212</x:v>
      </x:c>
      <x:c r="C273" s="5">
        <x:v>114</x:v>
      </x:c>
      <x:c r="D273" s="5">
        <x:v>432</x:v>
      </x:c>
      <x:c r="E273" s="5">
        <x:v>344</x:v>
      </x:c>
      <x:c r="G273" s="9">
        <x:v>44181</x:v>
      </x:c>
      <x:c r="H273" s="5">
        <x:v>-0.108024</x:v>
      </x:c>
      <x:c r="J273" s="8">
        <x:v>43817</x:v>
      </x:c>
      <x:c r="K273" s="6">
        <x:v>12.58</x:v>
      </x:c>
    </x:row>
    <x:row r="274" spans="1:11" s="5" customFormat="1" ht="13" x14ac:dyDescent="0.3">
      <x:c r="A274" s="9">
        <x:v>44182</x:v>
      </x:c>
      <x:c r="B274" s="5">
        <x:v>209</x:v>
      </x:c>
      <x:c r="C274" s="5">
        <x:v>111</x:v>
      </x:c>
      <x:c r="D274" s="5">
        <x:v>429</x:v>
      </x:c>
      <x:c r="E274" s="5">
        <x:v>340</x:v>
      </x:c>
      <x:c r="G274" s="9">
        <x:v>44182</x:v>
      </x:c>
      <x:c r="H274" s="5">
        <x:v>-0.108024</x:v>
      </x:c>
      <x:c r="J274" s="8">
        <x:v>43818</x:v>
      </x:c>
      <x:c r="K274" s="6">
        <x:v>12.5</x:v>
      </x:c>
    </x:row>
    <x:row r="275" spans="1:11" s="5" customFormat="1" ht="13" x14ac:dyDescent="0.3">
      <x:c r="A275" s="9">
        <x:v>44183</x:v>
      </x:c>
      <x:c r="B275" s="5">
        <x:v>209</x:v>
      </x:c>
      <x:c r="C275" s="5">
        <x:v>109</x:v>
      </x:c>
      <x:c r="D275" s="5">
        <x:v>426</x:v>
      </x:c>
      <x:c r="E275" s="5">
        <x:v>338</x:v>
      </x:c>
      <x:c r="G275" s="9">
        <x:v>44183</x:v>
      </x:c>
      <x:c r="H275" s="5">
        <x:v>-0.115985</x:v>
      </x:c>
      <x:c r="J275" s="8">
        <x:v>43819</x:v>
      </x:c>
      <x:c r="K275" s="6">
        <x:v>12.51</x:v>
      </x:c>
    </x:row>
    <x:row r="276" spans="1:11" s="5" customFormat="1" ht="13" x14ac:dyDescent="0.3">
      <x:c r="A276" s="9">
        <x:v>44186</x:v>
      </x:c>
      <x:c r="B276" s="5">
        <x:v>211</x:v>
      </x:c>
      <x:c r="C276" s="5">
        <x:v>109</x:v>
      </x:c>
      <x:c r="D276" s="5">
        <x:v>429</x:v>
      </x:c>
      <x:c r="E276" s="5">
        <x:v>341</x:v>
      </x:c>
      <x:c r="G276" s="9">
        <x:v>44186</x:v>
      </x:c>
      <x:c r="H276" s="5">
        <x:v>-0.115985</x:v>
      </x:c>
      <x:c r="J276" s="8">
        <x:v>43822</x:v>
      </x:c>
      <x:c r="K276" s="6">
        <x:v>12.61</x:v>
      </x:c>
    </x:row>
    <x:row r="277" spans="1:11" s="5" customFormat="1" ht="13" x14ac:dyDescent="0.3">
      <x:c r="A277" s="9">
        <x:v>44187</x:v>
      </x:c>
      <x:c r="B277" s="5">
        <x:v>211</x:v>
      </x:c>
      <x:c r="C277" s="5">
        <x:v>110</x:v>
      </x:c>
      <x:c r="D277" s="5">
        <x:v>429</x:v>
      </x:c>
      <x:c r="E277" s="5">
        <x:v>342</x:v>
      </x:c>
      <x:c r="G277" s="9">
        <x:v>44187</x:v>
      </x:c>
      <x:c r="H277" s="5">
        <x:v>-0.115985</x:v>
      </x:c>
      <x:c r="J277" s="8">
        <x:v>43823</x:v>
      </x:c>
      <x:c r="K277" s="6">
        <x:v>12.67</x:v>
      </x:c>
    </x:row>
    <x:row r="278" spans="1:11" s="5" customFormat="1" ht="13" x14ac:dyDescent="0.3">
      <x:c r="A278" s="9">
        <x:v>44188</x:v>
      </x:c>
      <x:c r="B278" s="5">
        <x:v>207</x:v>
      </x:c>
      <x:c r="C278" s="5">
        <x:v>107</x:v>
      </x:c>
      <x:c r="D278" s="5">
        <x:v>425</x:v>
      </x:c>
      <x:c r="E278" s="5">
        <x:v>338</x:v>
      </x:c>
      <x:c r="G278" s="9">
        <x:v>44188</x:v>
      </x:c>
      <x:c r="H278" s="5">
        <x:v>-0.115985</x:v>
      </x:c>
      <x:c r="J278" s="8">
        <x:v>43824</x:v>
      </x:c>
      <x:c r="K278" s="6">
        <x:v>12.67</x:v>
      </x:c>
    </x:row>
    <x:row r="279" spans="1:11" s="5" customFormat="1" ht="13" x14ac:dyDescent="0.3">
      <x:c r="A279" s="9">
        <x:v>44189</x:v>
      </x:c>
      <x:c r="B279" s="5">
        <x:v>210</x:v>
      </x:c>
      <x:c r="C279" s="5">
        <x:v>110</x:v>
      </x:c>
      <x:c r="D279" s="5">
        <x:v>427</x:v>
      </x:c>
      <x:c r="E279" s="5">
        <x:v>340</x:v>
      </x:c>
      <x:c r="G279" s="9">
        <x:v>44189</x:v>
      </x:c>
      <x:c r="H279" s="5">
        <x:v>-0.115985</x:v>
      </x:c>
      <x:c r="J279" s="8">
        <x:v>43825</x:v>
      </x:c>
      <x:c r="K279" s="6">
        <x:v>12.65</x:v>
      </x:c>
    </x:row>
    <x:row r="280" spans="1:11" s="5" customFormat="1" ht="13" x14ac:dyDescent="0.3">
      <x:c r="A280" s="9">
        <x:v>44190</x:v>
      </x:c>
      <x:c r="B280" s="5">
        <x:v>210</x:v>
      </x:c>
      <x:c r="C280" s="5">
        <x:v>110</x:v>
      </x:c>
      <x:c r="D280" s="5">
        <x:v>427</x:v>
      </x:c>
      <x:c r="E280" s="5">
        <x:v>340</x:v>
      </x:c>
      <x:c r="G280" s="9">
        <x:v>44190</x:v>
      </x:c>
      <x:c r="H280" s="5">
        <x:v>-0.12359199999999999</x:v>
      </x:c>
      <x:c r="J280" s="8">
        <x:v>43826</x:v>
      </x:c>
      <x:c r="K280" s="6">
        <x:v>13.43</x:v>
      </x:c>
    </x:row>
    <x:row r="281" spans="1:11" s="5" customFormat="1" ht="13" x14ac:dyDescent="0.3">
      <x:c r="A281" s="9">
        <x:v>44193</x:v>
      </x:c>
      <x:c r="B281" s="5">
        <x:v>210</x:v>
      </x:c>
      <x:c r="C281" s="5">
        <x:v>110</x:v>
      </x:c>
      <x:c r="D281" s="5">
        <x:v>427</x:v>
      </x:c>
      <x:c r="E281" s="5">
        <x:v>340</x:v>
      </x:c>
      <x:c r="G281" s="9">
        <x:v>44193</x:v>
      </x:c>
      <x:c r="H281" s="5">
        <x:v>-0.12359199999999999</x:v>
      </x:c>
      <x:c r="J281" s="8">
        <x:v>43829</x:v>
      </x:c>
      <x:c r="K281" s="6">
        <x:v>14.82</x:v>
      </x:c>
    </x:row>
    <x:row r="282" spans="1:11" s="5" customFormat="1" ht="13" x14ac:dyDescent="0.3">
      <x:c r="A282" s="9">
        <x:v>44194</x:v>
      </x:c>
      <x:c r="B282" s="5">
        <x:v>209</x:v>
      </x:c>
      <x:c r="C282" s="5">
        <x:v>109</x:v>
      </x:c>
      <x:c r="D282" s="5">
        <x:v>427</x:v>
      </x:c>
      <x:c r="E282" s="5">
        <x:v>338</x:v>
      </x:c>
      <x:c r="G282" s="9">
        <x:v>44194</x:v>
      </x:c>
      <x:c r="H282" s="5">
        <x:v>-0.12359199999999999</x:v>
      </x:c>
      <x:c r="J282" s="8">
        <x:v>43830</x:v>
      </x:c>
      <x:c r="K282" s="6">
        <x:v>13.78</x:v>
      </x:c>
    </x:row>
    <x:row r="283" spans="1:11" s="5" customFormat="1" ht="13" x14ac:dyDescent="0.3">
      <x:c r="A283" s="9">
        <x:v>44195</x:v>
      </x:c>
      <x:c r="B283" s="5">
        <x:v>209</x:v>
      </x:c>
      <x:c r="C283" s="5">
        <x:v>110</x:v>
      </x:c>
      <x:c r="D283" s="5">
        <x:v>427</x:v>
      </x:c>
      <x:c r="E283" s="5">
        <x:v>338</x:v>
      </x:c>
      <x:c r="G283" s="9">
        <x:v>44195</x:v>
      </x:c>
      <x:c r="H283" s="5">
        <x:v>-0.12359199999999999</x:v>
      </x:c>
      <x:c r="J283" s="8">
        <x:v>43831</x:v>
      </x:c>
      <x:c r="K283" s="6">
        <x:v>13.78</x:v>
      </x:c>
    </x:row>
    <x:row r="284" spans="1:11" s="5" customFormat="1" ht="13" x14ac:dyDescent="0.3">
      <x:c r="A284" s="9">
        <x:v>44196</x:v>
      </x:c>
      <x:c r="B284" s="5">
        <x:v>209</x:v>
      </x:c>
      <x:c r="C284" s="5">
        <x:v>109</x:v>
      </x:c>
      <x:c r="D284" s="5">
        <x:v>427</x:v>
      </x:c>
      <x:c r="E284" s="5">
        <x:v>338</x:v>
      </x:c>
      <x:c r="G284" s="9">
        <x:v>44196</x:v>
      </x:c>
      <x:c r="H284" s="5">
        <x:v>-0.12359199999999999</x:v>
      </x:c>
      <x:c r="J284" s="8">
        <x:v>43832</x:v>
      </x:c>
      <x:c r="K284" s="6">
        <x:v>12.47</x:v>
      </x:c>
    </x:row>
    <x:row r="285" spans="1:11" s="5" customFormat="1" ht="13" x14ac:dyDescent="0.3">
      <x:c r="A285" s="9">
        <x:v>44197</x:v>
      </x:c>
      <x:c r="B285" s="5">
        <x:v>209</x:v>
      </x:c>
      <x:c r="C285" s="5">
        <x:v>109</x:v>
      </x:c>
      <x:c r="D285" s="5">
        <x:v>427</x:v>
      </x:c>
      <x:c r="E285" s="5">
        <x:v>338</x:v>
      </x:c>
      <x:c r="G285" s="9">
        <x:v>44197</x:v>
      </x:c>
      <x:c r="H285" s="5">
        <x:v>-0.131602</x:v>
      </x:c>
      <x:c r="J285" s="8">
        <x:v>43833</x:v>
      </x:c>
      <x:c r="K285" s="6">
        <x:v>14.02</x:v>
      </x:c>
    </x:row>
    <x:row r="286" spans="1:11" s="5" customFormat="1" ht="13" x14ac:dyDescent="0.3">
      <x:c r="A286" s="9">
        <x:v>44200</x:v>
      </x:c>
      <x:c r="B286" s="5">
        <x:v>212</x:v>
      </x:c>
      <x:c r="C286" s="5">
        <x:v>108</x:v>
      </x:c>
      <x:c r="D286" s="5">
        <x:v>433</x:v>
      </x:c>
      <x:c r="E286" s="5">
        <x:v>340</x:v>
      </x:c>
      <x:c r="G286" s="9">
        <x:v>44200</x:v>
      </x:c>
      <x:c r="H286" s="5">
        <x:v>-0.131602</x:v>
      </x:c>
      <x:c r="J286" s="8">
        <x:v>43836</x:v>
      </x:c>
      <x:c r="K286" s="6">
        <x:v>13.85</x:v>
      </x:c>
    </x:row>
    <x:row r="287" spans="1:11" s="5" customFormat="1" ht="13" x14ac:dyDescent="0.3">
      <x:c r="A287" s="9">
        <x:v>44201</x:v>
      </x:c>
      <x:c r="B287" s="5">
        <x:v>213</x:v>
      </x:c>
      <x:c r="C287" s="5">
        <x:v>107</x:v>
      </x:c>
      <x:c r="D287" s="5">
        <x:v>436</x:v>
      </x:c>
      <x:c r="E287" s="5">
        <x:v>342</x:v>
      </x:c>
      <x:c r="G287" s="9">
        <x:v>44201</x:v>
      </x:c>
      <x:c r="H287" s="5">
        <x:v>-0.131602</x:v>
      </x:c>
      <x:c r="J287" s="8">
        <x:v>43837</x:v>
      </x:c>
      <x:c r="K287" s="6">
        <x:v>13.79</x:v>
      </x:c>
    </x:row>
    <x:row r="288" spans="1:11" s="5" customFormat="1" ht="13" x14ac:dyDescent="0.3">
      <x:c r="A288" s="9">
        <x:v>44202</x:v>
      </x:c>
      <x:c r="B288" s="5">
        <x:v>213</x:v>
      </x:c>
      <x:c r="C288" s="5">
        <x:v>105</x:v>
      </x:c>
      <x:c r="D288" s="5">
        <x:v>433</x:v>
      </x:c>
      <x:c r="E288" s="5">
        <x:v>339</x:v>
      </x:c>
      <x:c r="G288" s="9">
        <x:v>44202</x:v>
      </x:c>
      <x:c r="H288" s="5">
        <x:v>-0.131602</x:v>
      </x:c>
      <x:c r="J288" s="8">
        <x:v>43838</x:v>
      </x:c>
      <x:c r="K288" s="6">
        <x:v>13.45</x:v>
      </x:c>
    </x:row>
    <x:row r="289" spans="1:11" s="5" customFormat="1" ht="13" x14ac:dyDescent="0.3">
      <x:c r="A289" s="9">
        <x:v>44203</x:v>
      </x:c>
      <x:c r="B289" s="5">
        <x:v>214</x:v>
      </x:c>
      <x:c r="C289" s="5">
        <x:v>105</x:v>
      </x:c>
      <x:c r="D289" s="5">
        <x:v>433</x:v>
      </x:c>
      <x:c r="E289" s="5">
        <x:v>339</x:v>
      </x:c>
      <x:c r="G289" s="9">
        <x:v>44203</x:v>
      </x:c>
      <x:c r="H289" s="5">
        <x:v>-0.131602</x:v>
      </x:c>
      <x:c r="J289" s="8">
        <x:v>43839</x:v>
      </x:c>
      <x:c r="K289" s="6">
        <x:v>12.54</x:v>
      </x:c>
    </x:row>
    <x:row r="290" spans="1:11" s="5" customFormat="1" ht="13" x14ac:dyDescent="0.3">
      <x:c r="A290" s="9">
        <x:v>44204</x:v>
      </x:c>
      <x:c r="B290" s="5">
        <x:v>210</x:v>
      </x:c>
      <x:c r="C290" s="5">
        <x:v>102</x:v>
      </x:c>
      <x:c r="D290" s="5">
        <x:v>432</x:v>
      </x:c>
      <x:c r="E290" s="5">
        <x:v>337</x:v>
      </x:c>
      <x:c r="G290" s="9">
        <x:v>44204</x:v>
      </x:c>
      <x:c r="H290" s="5">
        <x:v>-0.13974900000000001</x:v>
      </x:c>
      <x:c r="J290" s="8">
        <x:v>43840</x:v>
      </x:c>
      <x:c r="K290" s="6">
        <x:v>12.56</x:v>
      </x:c>
    </x:row>
    <x:row r="291" spans="1:11" s="5" customFormat="1" ht="13" x14ac:dyDescent="0.3">
      <x:c r="A291" s="9">
        <x:v>44207</x:v>
      </x:c>
      <x:c r="B291" s="5">
        <x:v>213</x:v>
      </x:c>
      <x:c r="C291" s="5">
        <x:v>107</x:v>
      </x:c>
      <x:c r="D291" s="5">
        <x:v>438</x:v>
      </x:c>
      <x:c r="E291" s="5">
        <x:v>341</x:v>
      </x:c>
      <x:c r="G291" s="9">
        <x:v>44207</x:v>
      </x:c>
      <x:c r="H291" s="5">
        <x:v>-0.13974900000000001</x:v>
      </x:c>
      <x:c r="J291" s="8">
        <x:v>43843</x:v>
      </x:c>
      <x:c r="K291" s="6">
        <x:v>12.32</x:v>
      </x:c>
    </x:row>
    <x:row r="292" spans="1:11" s="5" customFormat="1" ht="13" x14ac:dyDescent="0.3">
      <x:c r="A292" s="9">
        <x:v>44208</x:v>
      </x:c>
      <x:c r="B292" s="5">
        <x:v>220</x:v>
      </x:c>
      <x:c r="C292" s="5">
        <x:v>115</x:v>
      </x:c>
      <x:c r="D292" s="5">
        <x:v>446</x:v>
      </x:c>
      <x:c r="E292" s="5">
        <x:v>349</x:v>
      </x:c>
      <x:c r="G292" s="9">
        <x:v>44208</x:v>
      </x:c>
      <x:c r="H292" s="5">
        <x:v>-0.13974900000000001</x:v>
      </x:c>
      <x:c r="J292" s="8">
        <x:v>43844</x:v>
      </x:c>
      <x:c r="K292" s="6">
        <x:v>12.39</x:v>
      </x:c>
    </x:row>
    <x:row r="293" spans="1:11" s="5" customFormat="1" ht="13" x14ac:dyDescent="0.3">
      <x:c r="A293" s="9">
        <x:v>44209</x:v>
      </x:c>
      <x:c r="B293" s="5">
        <x:v>223</x:v>
      </x:c>
      <x:c r="C293" s="5">
        <x:v>112</x:v>
      </x:c>
      <x:c r="D293" s="5">
        <x:v>450</x:v>
      </x:c>
      <x:c r="E293" s="5">
        <x:v>350</x:v>
      </x:c>
      <x:c r="G293" s="9">
        <x:v>44209</x:v>
      </x:c>
      <x:c r="H293" s="5">
        <x:v>-0.13974900000000001</x:v>
      </x:c>
      <x:c r="J293" s="8">
        <x:v>43845</x:v>
      </x:c>
      <x:c r="K293" s="6">
        <x:v>12.42</x:v>
      </x:c>
    </x:row>
    <x:row r="294" spans="1:11" s="5" customFormat="1" ht="13" x14ac:dyDescent="0.3">
      <x:c r="A294" s="9">
        <x:v>44210</x:v>
      </x:c>
      <x:c r="B294" s="5">
        <x:v>219</x:v>
      </x:c>
      <x:c r="C294" s="5">
        <x:v>110</x:v>
      </x:c>
      <x:c r="D294" s="5">
        <x:v>449</x:v>
      </x:c>
      <x:c r="E294" s="5">
        <x:v>346</x:v>
      </x:c>
      <x:c r="G294" s="9">
        <x:v>44210</x:v>
      </x:c>
      <x:c r="H294" s="5">
        <x:v>-0.13974900000000001</x:v>
      </x:c>
      <x:c r="J294" s="8">
        <x:v>43846</x:v>
      </x:c>
      <x:c r="K294" s="6">
        <x:v>12.32</x:v>
      </x:c>
    </x:row>
    <x:row r="295" spans="1:11" s="5" customFormat="1" ht="13" x14ac:dyDescent="0.3">
      <x:c r="A295" s="9">
        <x:v>44211</x:v>
      </x:c>
      <x:c r="B295" s="5">
        <x:v>224</x:v>
      </x:c>
      <x:c r="C295" s="5">
        <x:v>112</x:v>
      </x:c>
      <x:c r="D295" s="5">
        <x:v>452</x:v>
      </x:c>
      <x:c r="E295" s="5">
        <x:v>351</x:v>
      </x:c>
      <x:c r="G295" s="9">
        <x:v>44211</x:v>
      </x:c>
      <x:c r="H295" s="5">
        <x:v>-0.14710899999999999</x:v>
      </x:c>
      <x:c r="J295" s="8">
        <x:v>43847</x:v>
      </x:c>
      <x:c r="K295" s="6">
        <x:v>12.1</x:v>
      </x:c>
    </x:row>
    <x:row r="296" spans="1:11" s="5" customFormat="1" ht="13" x14ac:dyDescent="0.3">
      <x:c r="A296" s="9">
        <x:v>44214</x:v>
      </x:c>
      <x:c r="B296" s="5">
        <x:v>224</x:v>
      </x:c>
      <x:c r="C296" s="5">
        <x:v>112</x:v>
      </x:c>
      <x:c r="D296" s="5">
        <x:v>452</x:v>
      </x:c>
      <x:c r="E296" s="5">
        <x:v>351</x:v>
      </x:c>
      <x:c r="G296" s="9">
        <x:v>44214</x:v>
      </x:c>
      <x:c r="H296" s="5">
        <x:v>-0.14710899999999999</x:v>
      </x:c>
      <x:c r="J296" s="8">
        <x:v>43850</x:v>
      </x:c>
      <x:c r="K296" s="6">
        <x:v>12.1</x:v>
      </x:c>
    </x:row>
    <x:row r="297" spans="1:11" s="5" customFormat="1" ht="13" x14ac:dyDescent="0.3">
      <x:c r="A297" s="9">
        <x:v>44215</x:v>
      </x:c>
      <x:c r="B297" s="5">
        <x:v>225</x:v>
      </x:c>
      <x:c r="C297" s="5">
        <x:v>112</x:v>
      </x:c>
      <x:c r="D297" s="5">
        <x:v>451</x:v>
      </x:c>
      <x:c r="E297" s="5">
        <x:v>350</x:v>
      </x:c>
      <x:c r="G297" s="9">
        <x:v>44215</x:v>
      </x:c>
      <x:c r="H297" s="5">
        <x:v>-0.14710899999999999</x:v>
      </x:c>
      <x:c r="J297" s="8">
        <x:v>43851</x:v>
      </x:c>
      <x:c r="K297" s="6">
        <x:v>12.85</x:v>
      </x:c>
    </x:row>
    <x:row r="298" spans="1:11" s="5" customFormat="1" ht="13" x14ac:dyDescent="0.3">
      <x:c r="A298" s="9">
        <x:v>44216</x:v>
      </x:c>
      <x:c r="B298" s="5">
        <x:v>225</x:v>
      </x:c>
      <x:c r="C298" s="5">
        <x:v>112</x:v>
      </x:c>
      <x:c r="D298" s="5">
        <x:v>450</x:v>
      </x:c>
      <x:c r="E298" s="5">
        <x:v>349</x:v>
      </x:c>
      <x:c r="G298" s="9">
        <x:v>44216</x:v>
      </x:c>
      <x:c r="H298" s="5">
        <x:v>-0.14710899999999999</x:v>
      </x:c>
      <x:c r="J298" s="8">
        <x:v>43852</x:v>
      </x:c>
      <x:c r="K298" s="6">
        <x:v>12.91</x:v>
      </x:c>
    </x:row>
    <x:row r="299" spans="1:11" s="5" customFormat="1" ht="13" x14ac:dyDescent="0.3">
      <x:c r="A299" s="9">
        <x:v>44217</x:v>
      </x:c>
      <x:c r="B299" s="5">
        <x:v>223</x:v>
      </x:c>
      <x:c r="C299" s="5">
        <x:v>110</x:v>
      </x:c>
      <x:c r="D299" s="5">
        <x:v>452</x:v>
      </x:c>
      <x:c r="E299" s="5">
        <x:v>348</x:v>
      </x:c>
      <x:c r="G299" s="9">
        <x:v>44217</x:v>
      </x:c>
      <x:c r="H299" s="5">
        <x:v>-0.14710899999999999</x:v>
      </x:c>
      <x:c r="J299" s="8">
        <x:v>43853</x:v>
      </x:c>
      <x:c r="K299" s="6">
        <x:v>12.98</x:v>
      </x:c>
    </x:row>
    <x:row r="300" spans="1:11" s="5" customFormat="1" ht="13" x14ac:dyDescent="0.3">
      <x:c r="A300" s="9">
        <x:v>44218</x:v>
      </x:c>
      <x:c r="B300" s="5">
        <x:v>224</x:v>
      </x:c>
      <x:c r="C300" s="5">
        <x:v>109</x:v>
      </x:c>
      <x:c r="D300" s="5">
        <x:v>451</x:v>
      </x:c>
      <x:c r="E300" s="5">
        <x:v>350</x:v>
      </x:c>
      <x:c r="G300" s="9">
        <x:v>44218</x:v>
      </x:c>
      <x:c r="H300" s="5">
        <x:v>-0.153423</x:v>
      </x:c>
      <x:c r="J300" s="8">
        <x:v>43854</x:v>
      </x:c>
      <x:c r="K300" s="6">
        <x:v>14.56</x:v>
      </x:c>
    </x:row>
    <x:row r="301" spans="1:11" s="5" customFormat="1" ht="13" x14ac:dyDescent="0.3">
      <x:c r="A301" s="9">
        <x:v>44221</x:v>
      </x:c>
      <x:c r="B301" s="5">
        <x:v>226</x:v>
      </x:c>
      <x:c r="C301" s="5">
        <x:v>110</x:v>
      </x:c>
      <x:c r="D301" s="5">
        <x:v>454</x:v>
      </x:c>
      <x:c r="E301" s="5">
        <x:v>353</x:v>
      </x:c>
      <x:c r="G301" s="9">
        <x:v>44221</x:v>
      </x:c>
      <x:c r="H301" s="5">
        <x:v>-0.153423</x:v>
      </x:c>
      <x:c r="J301" s="8">
        <x:v>43857</x:v>
      </x:c>
      <x:c r="K301" s="6">
        <x:v>18.23</x:v>
      </x:c>
    </x:row>
    <x:row r="302" spans="1:11" s="5" customFormat="1" ht="13" x14ac:dyDescent="0.3">
      <x:c r="A302" s="9">
        <x:v>44222</x:v>
      </x:c>
      <x:c r="B302" s="5">
        <x:v>225</x:v>
      </x:c>
      <x:c r="C302" s="5">
        <x:v>109</x:v>
      </x:c>
      <x:c r="D302" s="5">
        <x:v>454</x:v>
      </x:c>
      <x:c r="E302" s="5">
        <x:v>352</x:v>
      </x:c>
      <x:c r="G302" s="9">
        <x:v>44222</x:v>
      </x:c>
      <x:c r="H302" s="5">
        <x:v>-0.153423</x:v>
      </x:c>
      <x:c r="J302" s="8">
        <x:v>43858</x:v>
      </x:c>
      <x:c r="K302" s="6">
        <x:v>16.28</x:v>
      </x:c>
    </x:row>
    <x:row r="303" spans="1:11" s="5" customFormat="1" ht="13" x14ac:dyDescent="0.3">
      <x:c r="A303" s="9">
        <x:v>44223</x:v>
      </x:c>
      <x:c r="B303" s="5">
        <x:v>229</x:v>
      </x:c>
      <x:c r="C303" s="5">
        <x:v>111</x:v>
      </x:c>
      <x:c r="D303" s="5">
        <x:v>459</x:v>
      </x:c>
      <x:c r="E303" s="5">
        <x:v>355</x:v>
      </x:c>
      <x:c r="G303" s="9">
        <x:v>44223</x:v>
      </x:c>
      <x:c r="H303" s="5">
        <x:v>-0.153423</x:v>
      </x:c>
      <x:c r="J303" s="8">
        <x:v>43859</x:v>
      </x:c>
      <x:c r="K303" s="6">
        <x:v>16.39</x:v>
      </x:c>
    </x:row>
    <x:row r="304" spans="1:11" s="5" customFormat="1" ht="13" x14ac:dyDescent="0.3">
      <x:c r="A304" s="9">
        <x:v>44224</x:v>
      </x:c>
      <x:c r="B304" s="5">
        <x:v>227</x:v>
      </x:c>
      <x:c r="C304" s="5">
        <x:v>109</x:v>
      </x:c>
      <x:c r="D304" s="5">
        <x:v>456</x:v>
      </x:c>
      <x:c r="E304" s="5">
        <x:v>353</x:v>
      </x:c>
      <x:c r="G304" s="9">
        <x:v>44224</x:v>
      </x:c>
      <x:c r="H304" s="5">
        <x:v>-0.153423</x:v>
      </x:c>
      <x:c r="J304" s="8">
        <x:v>43860</x:v>
      </x:c>
      <x:c r="K304" s="6">
        <x:v>15.49</x:v>
      </x:c>
    </x:row>
    <x:row r="305" spans="1:11" s="5" customFormat="1" ht="13" x14ac:dyDescent="0.3">
      <x:c r="A305" s="9">
        <x:v>44225</x:v>
      </x:c>
      <x:c r="B305" s="5">
        <x:v>223</x:v>
      </x:c>
      <x:c r="C305" s="5">
        <x:v>105</x:v>
      </x:c>
      <x:c r="D305" s="5">
        <x:v>452</x:v>
      </x:c>
      <x:c r="E305" s="5">
        <x:v>349</x:v>
      </x:c>
      <x:c r="G305" s="9">
        <x:v>44225</x:v>
      </x:c>
      <x:c r="H305" s="5">
        <x:v>-0.15789700000000001</x:v>
      </x:c>
      <x:c r="J305" s="8">
        <x:v>43861</x:v>
      </x:c>
      <x:c r="K305" s="6">
        <x:v>18.84</x:v>
      </x:c>
    </x:row>
    <x:row r="306" spans="1:11" s="5" customFormat="1" ht="13" x14ac:dyDescent="0.3">
      <x:c r="A306" s="9">
        <x:v>44228</x:v>
      </x:c>
      <x:c r="B306" s="5">
        <x:v>224</x:v>
      </x:c>
      <x:c r="C306" s="5">
        <x:v>109</x:v>
      </x:c>
      <x:c r="D306" s="5">
        <x:v>452</x:v>
      </x:c>
      <x:c r="E306" s="5">
        <x:v>349</x:v>
      </x:c>
      <x:c r="G306" s="9">
        <x:v>44228</x:v>
      </x:c>
      <x:c r="H306" s="5">
        <x:v>-0.15789700000000001</x:v>
      </x:c>
      <x:c r="J306" s="8">
        <x:v>43864</x:v>
      </x:c>
      <x:c r="K306" s="6">
        <x:v>17.97</x:v>
      </x:c>
    </x:row>
    <x:row r="307" spans="1:11" s="5" customFormat="1" ht="13" x14ac:dyDescent="0.3">
      <x:c r="A307" s="9">
        <x:v>44229</x:v>
      </x:c>
      <x:c r="B307" s="5">
        <x:v>220</x:v>
      </x:c>
      <x:c r="C307" s="5">
        <x:v>108</x:v>
      </x:c>
      <x:c r="D307" s="5">
        <x:v>449</x:v>
      </x:c>
      <x:c r="E307" s="5">
        <x:v>346</x:v>
      </x:c>
      <x:c r="G307" s="9">
        <x:v>44229</x:v>
      </x:c>
      <x:c r="H307" s="5">
        <x:v>-0.15789700000000001</x:v>
      </x:c>
      <x:c r="J307" s="8">
        <x:v>43865</x:v>
      </x:c>
      <x:c r="K307" s="6">
        <x:v>16.05</x:v>
      </x:c>
    </x:row>
    <x:row r="308" spans="1:11" s="5" customFormat="1" ht="13" x14ac:dyDescent="0.3">
      <x:c r="A308" s="9">
        <x:v>44230</x:v>
      </x:c>
      <x:c r="B308" s="5">
        <x:v>220</x:v>
      </x:c>
      <x:c r="C308" s="5">
        <x:v>110</x:v>
      </x:c>
      <x:c r="D308" s="5">
        <x:v>452</x:v>
      </x:c>
      <x:c r="E308" s="5">
        <x:v>346</x:v>
      </x:c>
      <x:c r="G308" s="9">
        <x:v>44230</x:v>
      </x:c>
      <x:c r="H308" s="5">
        <x:v>-0.15789700000000001</x:v>
      </x:c>
      <x:c r="J308" s="8">
        <x:v>43866</x:v>
      </x:c>
      <x:c r="K308" s="6">
        <x:v>15.15</x:v>
      </x:c>
    </x:row>
    <x:row r="309" spans="1:11" s="5" customFormat="1" ht="13" x14ac:dyDescent="0.3">
      <x:c r="A309" s="9">
        <x:v>44231</x:v>
      </x:c>
      <x:c r="B309" s="5">
        <x:v>220</x:v>
      </x:c>
      <x:c r="C309" s="5">
        <x:v>115</x:v>
      </x:c>
      <x:c r="D309" s="5">
        <x:v>451</x:v>
      </x:c>
      <x:c r="E309" s="5">
        <x:v>345</x:v>
      </x:c>
      <x:c r="G309" s="9">
        <x:v>44231</x:v>
      </x:c>
      <x:c r="H309" s="5">
        <x:v>-0.15789700000000001</x:v>
      </x:c>
      <x:c r="J309" s="8">
        <x:v>43867</x:v>
      </x:c>
      <x:c r="K309" s="6">
        <x:v>14.96</x:v>
      </x:c>
    </x:row>
    <x:row r="310" spans="1:11" s="5" customFormat="1" ht="13" x14ac:dyDescent="0.3">
      <x:c r="A310" s="9">
        <x:v>44232</x:v>
      </x:c>
      <x:c r="B310" s="5">
        <x:v>215</x:v>
      </x:c>
      <x:c r="C310" s="5">
        <x:v>112</x:v>
      </x:c>
      <x:c r="D310" s="5">
        <x:v>446</x:v>
      </x:c>
      <x:c r="E310" s="5">
        <x:v>339</x:v>
      </x:c>
      <x:c r="G310" s="9">
        <x:v>44232</x:v>
      </x:c>
      <x:c r="H310" s="5">
        <x:v>-0.161437</x:v>
      </x:c>
      <x:c r="J310" s="8">
        <x:v>43868</x:v>
      </x:c>
      <x:c r="K310" s="6">
        <x:v>15.47</x:v>
      </x:c>
    </x:row>
    <x:row r="311" spans="1:11" s="5" customFormat="1" ht="13" x14ac:dyDescent="0.3">
      <x:c r="A311" s="9">
        <x:v>44235</x:v>
      </x:c>
      <x:c r="B311" s="5">
        <x:v>216</x:v>
      </x:c>
      <x:c r="C311" s="5">
        <x:v>113</x:v>
      </x:c>
      <x:c r="D311" s="5">
        <x:v>445</x:v>
      </x:c>
      <x:c r="E311" s="5">
        <x:v>341</x:v>
      </x:c>
      <x:c r="G311" s="9">
        <x:v>44235</x:v>
      </x:c>
      <x:c r="H311" s="5">
        <x:v>-0.161437</x:v>
      </x:c>
      <x:c r="J311" s="8">
        <x:v>43871</x:v>
      </x:c>
      <x:c r="K311" s="6">
        <x:v>15.04</x:v>
      </x:c>
    </x:row>
    <x:row r="312" spans="1:11" s="5" customFormat="1" ht="13" x14ac:dyDescent="0.3">
      <x:c r="A312" s="9">
        <x:v>44236</x:v>
      </x:c>
      <x:c r="B312" s="5">
        <x:v>215</x:v>
      </x:c>
      <x:c r="C312" s="5">
        <x:v>112</x:v>
      </x:c>
      <x:c r="D312" s="5">
        <x:v>446</x:v>
      </x:c>
      <x:c r="E312" s="5">
        <x:v>341</x:v>
      </x:c>
      <x:c r="G312" s="9">
        <x:v>44236</x:v>
      </x:c>
      <x:c r="H312" s="5">
        <x:v>-0.161437</x:v>
      </x:c>
      <x:c r="J312" s="8">
        <x:v>43872</x:v>
      </x:c>
      <x:c r="K312" s="6">
        <x:v>15.18</x:v>
      </x:c>
    </x:row>
    <x:row r="313" spans="1:11" s="5" customFormat="1" ht="13" x14ac:dyDescent="0.3">
      <x:c r="A313" s="9">
        <x:v>44237</x:v>
      </x:c>
      <x:c r="B313" s="5">
        <x:v>216</x:v>
      </x:c>
      <x:c r="C313" s="5">
        <x:v>114</x:v>
      </x:c>
      <x:c r="D313" s="5">
        <x:v>448</x:v>
      </x:c>
      <x:c r="E313" s="5">
        <x:v>343</x:v>
      </x:c>
      <x:c r="G313" s="9">
        <x:v>44237</x:v>
      </x:c>
      <x:c r="H313" s="5">
        <x:v>-0.161437</x:v>
      </x:c>
      <x:c r="J313" s="8">
        <x:v>43873</x:v>
      </x:c>
      <x:c r="K313" s="6">
        <x:v>13.74</x:v>
      </x:c>
    </x:row>
    <x:row r="314" spans="1:11" s="5" customFormat="1" ht="13" x14ac:dyDescent="0.3">
      <x:c r="A314" s="9">
        <x:v>44238</x:v>
      </x:c>
      <x:c r="B314" s="5">
        <x:v>213</x:v>
      </x:c>
      <x:c r="C314" s="5">
        <x:v>111</x:v>
      </x:c>
      <x:c r="D314" s="5">
        <x:v>446</x:v>
      </x:c>
      <x:c r="E314" s="5">
        <x:v>340</x:v>
      </x:c>
      <x:c r="G314" s="9">
        <x:v>44238</x:v>
      </x:c>
      <x:c r="H314" s="5">
        <x:v>-0.161437</x:v>
      </x:c>
      <x:c r="J314" s="8">
        <x:v>43874</x:v>
      </x:c>
      <x:c r="K314" s="6">
        <x:v>14.15</x:v>
      </x:c>
    </x:row>
    <x:row r="315" spans="1:11" s="5" customFormat="1" ht="13" x14ac:dyDescent="0.3">
      <x:c r="A315" s="9">
        <x:v>44239</x:v>
      </x:c>
      <x:c r="B315" s="5">
        <x:v>212</x:v>
      </x:c>
      <x:c r="C315" s="5">
        <x:v>110</x:v>
      </x:c>
      <x:c r="D315" s="5">
        <x:v>444</x:v>
      </x:c>
      <x:c r="E315" s="5">
        <x:v>337</x:v>
      </x:c>
      <x:c r="G315" s="9">
        <x:v>44239</x:v>
      </x:c>
      <x:c r="H315" s="5">
        <x:v>-0.16363800000000001</x:v>
      </x:c>
      <x:c r="J315" s="8">
        <x:v>43875</x:v>
      </x:c>
      <x:c r="K315" s="6">
        <x:v>13.68</x:v>
      </x:c>
    </x:row>
    <x:row r="316" spans="1:11" s="5" customFormat="1" ht="13" x14ac:dyDescent="0.3">
      <x:c r="A316" s="9">
        <x:v>44242</x:v>
      </x:c>
      <x:c r="B316" s="5">
        <x:v>212</x:v>
      </x:c>
      <x:c r="C316" s="5">
        <x:v>110</x:v>
      </x:c>
      <x:c r="D316" s="5">
        <x:v>444</x:v>
      </x:c>
      <x:c r="E316" s="5">
        <x:v>337</x:v>
      </x:c>
      <x:c r="G316" s="9">
        <x:v>44242</x:v>
      </x:c>
      <x:c r="H316" s="5">
        <x:v>-0.16363800000000001</x:v>
      </x:c>
      <x:c r="J316" s="8">
        <x:v>43878</x:v>
      </x:c>
      <x:c r="K316" s="6">
        <x:v>13.68</x:v>
      </x:c>
    </x:row>
    <x:row r="317" spans="1:11" s="5" customFormat="1" ht="13" x14ac:dyDescent="0.3">
      <x:c r="A317" s="9">
        <x:v>44243</x:v>
      </x:c>
      <x:c r="B317" s="5">
        <x:v>213</x:v>
      </x:c>
      <x:c r="C317" s="5">
        <x:v>112</x:v>
      </x:c>
      <x:c r="D317" s="5">
        <x:v>452</x:v>
      </x:c>
      <x:c r="E317" s="5">
        <x:v>342</x:v>
      </x:c>
      <x:c r="G317" s="9">
        <x:v>44243</x:v>
      </x:c>
      <x:c r="H317" s="5">
        <x:v>-0.16363800000000001</x:v>
      </x:c>
      <x:c r="J317" s="8">
        <x:v>43879</x:v>
      </x:c>
      <x:c r="K317" s="6">
        <x:v>14.83</x:v>
      </x:c>
    </x:row>
    <x:row r="318" spans="1:11" s="5" customFormat="1" ht="13" x14ac:dyDescent="0.3">
      <x:c r="A318" s="9">
        <x:v>44244</x:v>
      </x:c>
      <x:c r="B318" s="5">
        <x:v>214</x:v>
      </x:c>
      <x:c r="C318" s="5">
        <x:v>113</x:v>
      </x:c>
      <x:c r="D318" s="5">
        <x:v>450</x:v>
      </x:c>
      <x:c r="E318" s="5">
        <x:v>344</x:v>
      </x:c>
      <x:c r="G318" s="9">
        <x:v>44244</x:v>
      </x:c>
      <x:c r="H318" s="5">
        <x:v>-0.16363800000000001</x:v>
      </x:c>
      <x:c r="J318" s="8">
        <x:v>43880</x:v>
      </x:c>
      <x:c r="K318" s="6">
        <x:v>14.38</x:v>
      </x:c>
    </x:row>
    <x:row r="319" spans="1:11" s="5" customFormat="1" ht="13" x14ac:dyDescent="0.3">
      <x:c r="A319" s="9">
        <x:v>44245</x:v>
      </x:c>
      <x:c r="B319" s="5">
        <x:v>214</x:v>
      </x:c>
      <x:c r="C319" s="5">
        <x:v>115</x:v>
      </x:c>
      <x:c r="D319" s="5">
        <x:v>452</x:v>
      </x:c>
      <x:c r="E319" s="5">
        <x:v>344</x:v>
      </x:c>
      <x:c r="G319" s="9">
        <x:v>44245</x:v>
      </x:c>
      <x:c r="H319" s="5">
        <x:v>-0.16363800000000001</x:v>
      </x:c>
      <x:c r="J319" s="8">
        <x:v>43881</x:v>
      </x:c>
      <x:c r="K319" s="6">
        <x:v>15.56</x:v>
      </x:c>
    </x:row>
    <x:row r="320" spans="1:11" s="5" customFormat="1" ht="13" x14ac:dyDescent="0.3">
      <x:c r="A320" s="9">
        <x:v>44246</x:v>
      </x:c>
      <x:c r="B320" s="5">
        <x:v>215</x:v>
      </x:c>
      <x:c r="C320" s="5">
        <x:v>114</x:v>
      </x:c>
      <x:c r="D320" s="5">
        <x:v>453</x:v>
      </x:c>
      <x:c r="E320" s="5">
        <x:v>343</x:v>
      </x:c>
      <x:c r="G320" s="9">
        <x:v>44246</x:v>
      </x:c>
      <x:c r="H320" s="5">
        <x:v>-0.165101</x:v>
      </x:c>
      <x:c r="J320" s="8">
        <x:v>43882</x:v>
      </x:c>
      <x:c r="K320" s="6">
        <x:v>17.079999999999998</x:v>
      </x:c>
    </x:row>
    <x:row r="321" spans="1:11" s="5" customFormat="1" ht="13" x14ac:dyDescent="0.3">
      <x:c r="A321" s="9">
        <x:v>44249</x:v>
      </x:c>
      <x:c r="B321" s="5">
        <x:v>221</x:v>
      </x:c>
      <x:c r="C321" s="5">
        <x:v>118</x:v>
      </x:c>
      <x:c r="D321" s="5">
        <x:v>464</x:v>
      </x:c>
      <x:c r="E321" s="5">
        <x:v>351</x:v>
      </x:c>
      <x:c r="G321" s="9">
        <x:v>44249</x:v>
      </x:c>
      <x:c r="H321" s="5">
        <x:v>-0.165101</x:v>
      </x:c>
      <x:c r="J321" s="8">
        <x:v>43885</x:v>
      </x:c>
      <x:c r="K321" s="6">
        <x:v>25.03</x:v>
      </x:c>
    </x:row>
    <x:row r="322" spans="1:11" s="5" customFormat="1" ht="13" x14ac:dyDescent="0.3">
      <x:c r="A322" s="9">
        <x:v>44250</x:v>
      </x:c>
      <x:c r="B322" s="5">
        <x:v>224</x:v>
      </x:c>
      <x:c r="C322" s="5">
        <x:v>123</x:v>
      </x:c>
      <x:c r="D322" s="5">
        <x:v>467</x:v>
      </x:c>
      <x:c r="E322" s="5">
        <x:v>355</x:v>
      </x:c>
      <x:c r="G322" s="9">
        <x:v>44250</x:v>
      </x:c>
      <x:c r="H322" s="5">
        <x:v>-0.165101</x:v>
      </x:c>
      <x:c r="J322" s="8">
        <x:v>43886</x:v>
      </x:c>
      <x:c r="K322" s="6">
        <x:v>27.85</x:v>
      </x:c>
    </x:row>
    <x:row r="323" spans="1:11" s="5" customFormat="1" ht="13" x14ac:dyDescent="0.3">
      <x:c r="A323" s="9">
        <x:v>44251</x:v>
      </x:c>
      <x:c r="B323" s="5">
        <x:v>221</x:v>
      </x:c>
      <x:c r="C323" s="5">
        <x:v>123</x:v>
      </x:c>
      <x:c r="D323" s="5">
        <x:v>463</x:v>
      </x:c>
      <x:c r="E323" s="5">
        <x:v>352</x:v>
      </x:c>
      <x:c r="G323" s="9">
        <x:v>44251</x:v>
      </x:c>
      <x:c r="H323" s="5">
        <x:v>-0.165101</x:v>
      </x:c>
      <x:c r="J323" s="8">
        <x:v>43887</x:v>
      </x:c>
      <x:c r="K323" s="6">
        <x:v>27.56</x:v>
      </x:c>
    </x:row>
    <x:row r="324" spans="1:11" s="5" customFormat="1" ht="13" x14ac:dyDescent="0.3">
      <x:c r="A324" s="9">
        <x:v>44252</x:v>
      </x:c>
      <x:c r="B324" s="5">
        <x:v>228</x:v>
      </x:c>
      <x:c r="C324" s="5">
        <x:v>125</x:v>
      </x:c>
      <x:c r="D324" s="5">
        <x:v>468</x:v>
      </x:c>
      <x:c r="E324" s="5">
        <x:v>352</x:v>
      </x:c>
      <x:c r="G324" s="9">
        <x:v>44252</x:v>
      </x:c>
      <x:c r="H324" s="5">
        <x:v>-0.165101</x:v>
      </x:c>
      <x:c r="J324" s="8">
        <x:v>43888</x:v>
      </x:c>
      <x:c r="K324" s="6">
        <x:v>39.159999999999997</x:v>
      </x:c>
    </x:row>
    <x:row r="325" spans="1:11" s="5" customFormat="1" ht="13" x14ac:dyDescent="0.3">
      <x:c r="A325" s="9">
        <x:v>44253</x:v>
      </x:c>
      <x:c r="B325" s="5">
        <x:v>238</x:v>
      </x:c>
      <x:c r="C325" s="5">
        <x:v>133</x:v>
      </x:c>
      <x:c r="D325" s="5">
        <x:v>475</x:v>
      </x:c>
      <x:c r="E325" s="5">
        <x:v>365</x:v>
      </x:c>
      <x:c r="G325" s="9">
        <x:v>44253</x:v>
      </x:c>
      <x:c r="H325" s="5">
        <x:v>-0.166601</x:v>
      </x:c>
      <x:c r="J325" s="8">
        <x:v>43889</x:v>
      </x:c>
      <x:c r="K325" s="6">
        <x:v>40.11</x:v>
      </x:c>
    </x:row>
    <x:row r="326" spans="1:11" s="5" customFormat="1" ht="13" x14ac:dyDescent="0.3">
      <x:c r="A326" s="9">
        <x:v>44256</x:v>
      </x:c>
      <x:c r="B326" s="5">
        <x:v>230</x:v>
      </x:c>
      <x:c r="C326" s="5">
        <x:v>129</x:v>
      </x:c>
      <x:c r="D326" s="5">
        <x:v>470</x:v>
      </x:c>
      <x:c r="E326" s="5">
        <x:v>357</x:v>
      </x:c>
      <x:c r="G326" s="9">
        <x:v>44256</x:v>
      </x:c>
      <x:c r="H326" s="5">
        <x:v>-0.166601</x:v>
      </x:c>
      <x:c r="J326" s="8">
        <x:v>43892</x:v>
      </x:c>
      <x:c r="K326" s="6">
        <x:v>33.42</x:v>
      </x:c>
    </x:row>
    <x:row r="327" spans="1:11" s="5" customFormat="1" ht="13" x14ac:dyDescent="0.3">
      <x:c r="A327" s="9">
        <x:v>44257</x:v>
      </x:c>
      <x:c r="B327" s="5">
        <x:v>231</x:v>
      </x:c>
      <x:c r="C327" s="5">
        <x:v>135</x:v>
      </x:c>
      <x:c r="D327" s="5">
        <x:v>477</x:v>
      </x:c>
      <x:c r="E327" s="5">
        <x:v>362</x:v>
      </x:c>
      <x:c r="G327" s="9">
        <x:v>44257</x:v>
      </x:c>
      <x:c r="H327" s="5">
        <x:v>-0.166601</x:v>
      </x:c>
      <x:c r="J327" s="8">
        <x:v>43893</x:v>
      </x:c>
      <x:c r="K327" s="6">
        <x:v>36.82</x:v>
      </x:c>
    </x:row>
    <x:row r="328" spans="1:11" s="5" customFormat="1" ht="13" x14ac:dyDescent="0.3">
      <x:c r="A328" s="9">
        <x:v>44258</x:v>
      </x:c>
      <x:c r="B328" s="5">
        <x:v>229</x:v>
      </x:c>
      <x:c r="C328" s="5">
        <x:v>136</x:v>
      </x:c>
      <x:c r="D328" s="5">
        <x:v>477</x:v>
      </x:c>
      <x:c r="E328" s="5">
        <x:v>361</x:v>
      </x:c>
      <x:c r="G328" s="9">
        <x:v>44258</x:v>
      </x:c>
      <x:c r="H328" s="5">
        <x:v>-0.166601</x:v>
      </x:c>
      <x:c r="J328" s="8">
        <x:v>43894</x:v>
      </x:c>
      <x:c r="K328" s="6">
        <x:v>31.99</x:v>
      </x:c>
    </x:row>
    <x:row r="329" spans="1:11" s="5" customFormat="1" ht="13" x14ac:dyDescent="0.3">
      <x:c r="A329" s="9">
        <x:v>44259</x:v>
      </x:c>
      <x:c r="B329" s="5">
        <x:v>229</x:v>
      </x:c>
      <x:c r="C329" s="5">
        <x:v>143</x:v>
      </x:c>
      <x:c r="D329" s="5">
        <x:v>478</x:v>
      </x:c>
      <x:c r="E329" s="5">
        <x:v>361</x:v>
      </x:c>
      <x:c r="G329" s="9">
        <x:v>44259</x:v>
      </x:c>
      <x:c r="H329" s="5">
        <x:v>-0.166601</x:v>
      </x:c>
      <x:c r="J329" s="8">
        <x:v>43895</x:v>
      </x:c>
      <x:c r="K329" s="6">
        <x:v>39.619999999999997</x:v>
      </x:c>
    </x:row>
    <x:row r="330" spans="1:11" s="5" customFormat="1" ht="13" x14ac:dyDescent="0.3">
      <x:c r="A330" s="9">
        <x:v>44260</x:v>
      </x:c>
      <x:c r="B330" s="5">
        <x:v>244</x:v>
      </x:c>
      <x:c r="C330" s="5">
        <x:v>152</x:v>
      </x:c>
      <x:c r="D330" s="5">
        <x:v>493</x:v>
      </x:c>
      <x:c r="E330" s="5">
        <x:v>374</x:v>
      </x:c>
      <x:c r="G330" s="9">
        <x:v>44260</x:v>
      </x:c>
      <x:c r="H330" s="5">
        <x:v>-0.16891999999999999</x:v>
      </x:c>
      <x:c r="J330" s="8">
        <x:v>43896</x:v>
      </x:c>
      <x:c r="K330" s="6">
        <x:v>41.94</x:v>
      </x:c>
    </x:row>
    <x:row r="331" spans="1:11" s="5" customFormat="1" ht="13" x14ac:dyDescent="0.3">
      <x:c r="A331" s="9">
        <x:v>44263</x:v>
      </x:c>
      <x:c r="B331" s="5">
        <x:v>256</x:v>
      </x:c>
      <x:c r="C331" s="5">
        <x:v>157</x:v>
      </x:c>
      <x:c r="D331" s="5">
        <x:v>506</x:v>
      </x:c>
      <x:c r="E331" s="5">
        <x:v>385</x:v>
      </x:c>
      <x:c r="G331" s="9">
        <x:v>44263</x:v>
      </x:c>
      <x:c r="H331" s="5">
        <x:v>-0.16891999999999999</x:v>
      </x:c>
      <x:c r="J331" s="8">
        <x:v>43899</x:v>
      </x:c>
      <x:c r="K331" s="6">
        <x:v>54.46</x:v>
      </x:c>
    </x:row>
    <x:row r="332" spans="1:11" s="5" customFormat="1" ht="13" x14ac:dyDescent="0.3">
      <x:c r="A332" s="9">
        <x:v>44264</x:v>
      </x:c>
      <x:c r="B332" s="5">
        <x:v>253</x:v>
      </x:c>
      <x:c r="C332" s="5">
        <x:v>155</x:v>
      </x:c>
      <x:c r="D332" s="5">
        <x:v>508</x:v>
      </x:c>
      <x:c r="E332" s="5">
        <x:v>387</x:v>
      </x:c>
      <x:c r="G332" s="9">
        <x:v>44264</x:v>
      </x:c>
      <x:c r="H332" s="5">
        <x:v>-0.16891999999999999</x:v>
      </x:c>
      <x:c r="J332" s="8">
        <x:v>43900</x:v>
      </x:c>
      <x:c r="K332" s="6">
        <x:v>47.3</x:v>
      </x:c>
    </x:row>
    <x:row r="333" spans="1:11" s="5" customFormat="1" ht="13" x14ac:dyDescent="0.3">
      <x:c r="A333" s="9">
        <x:v>44265</x:v>
      </x:c>
      <x:c r="B333" s="5">
        <x:v>240</x:v>
      </x:c>
      <x:c r="C333" s="5">
        <x:v>151</x:v>
      </x:c>
      <x:c r="D333" s="5">
        <x:v>500</x:v>
      </x:c>
      <x:c r="E333" s="5">
        <x:v>382</x:v>
      </x:c>
      <x:c r="G333" s="9">
        <x:v>44265</x:v>
      </x:c>
      <x:c r="H333" s="5">
        <x:v>-0.16891999999999999</x:v>
      </x:c>
      <x:c r="J333" s="8">
        <x:v>43901</x:v>
      </x:c>
      <x:c r="K333" s="6">
        <x:v>53.9</x:v>
      </x:c>
    </x:row>
    <x:row r="334" spans="1:11" s="5" customFormat="1" ht="13" x14ac:dyDescent="0.3">
      <x:c r="A334" s="9">
        <x:v>44266</x:v>
      </x:c>
      <x:c r="B334" s="5">
        <x:v>233</x:v>
      </x:c>
      <x:c r="C334" s="5">
        <x:v>144</x:v>
      </x:c>
      <x:c r="D334" s="5">
        <x:v>492</x:v>
      </x:c>
      <x:c r="E334" s="5">
        <x:v>370</x:v>
      </x:c>
      <x:c r="G334" s="9">
        <x:v>44266</x:v>
      </x:c>
      <x:c r="H334" s="5">
        <x:v>-0.16891999999999999</x:v>
      </x:c>
      <x:c r="J334" s="8">
        <x:v>43902</x:v>
      </x:c>
      <x:c r="K334" s="6">
        <x:v>75.47</x:v>
      </x:c>
    </x:row>
    <x:row r="335" spans="1:11" s="5" customFormat="1" ht="13" x14ac:dyDescent="0.3">
      <x:c r="A335" s="9">
        <x:v>44267</x:v>
      </x:c>
      <x:c r="B335" s="5">
        <x:v>228</x:v>
      </x:c>
      <x:c r="C335" s="5">
        <x:v>138</x:v>
      </x:c>
      <x:c r="D335" s="5">
        <x:v>484</x:v>
      </x:c>
      <x:c r="E335" s="5">
        <x:v>366</x:v>
      </x:c>
      <x:c r="G335" s="9">
        <x:v>44267</x:v>
      </x:c>
      <x:c r="H335" s="5">
        <x:v>-0.171959</x:v>
      </x:c>
      <x:c r="J335" s="8">
        <x:v>43903</x:v>
      </x:c>
      <x:c r="K335" s="6">
        <x:v>57.83</x:v>
      </x:c>
    </x:row>
    <x:row r="336" spans="1:11" s="5" customFormat="1" ht="13" x14ac:dyDescent="0.3">
      <x:c r="A336" s="9">
        <x:v>44270</x:v>
      </x:c>
      <x:c r="B336" s="5">
        <x:v>227</x:v>
      </x:c>
      <x:c r="C336" s="5">
        <x:v>137</x:v>
      </x:c>
      <x:c r="D336" s="5">
        <x:v>480</x:v>
      </x:c>
      <x:c r="E336" s="5">
        <x:v>365</x:v>
      </x:c>
      <x:c r="G336" s="9">
        <x:v>44270</x:v>
      </x:c>
      <x:c r="H336" s="5">
        <x:v>-0.171959</x:v>
      </x:c>
      <x:c r="J336" s="8">
        <x:v>43906</x:v>
      </x:c>
      <x:c r="K336" s="6">
        <x:v>82.69</x:v>
      </x:c>
    </x:row>
    <x:row r="337" spans="1:11" s="5" customFormat="1" ht="13" x14ac:dyDescent="0.3">
      <x:c r="A337" s="9">
        <x:v>44271</x:v>
      </x:c>
      <x:c r="B337" s="5">
        <x:v>221</x:v>
      </x:c>
      <x:c r="C337" s="5">
        <x:v>131</x:v>
      </x:c>
      <x:c r="D337" s="5">
        <x:v>471</x:v>
      </x:c>
      <x:c r="E337" s="5">
        <x:v>358</x:v>
      </x:c>
      <x:c r="G337" s="9">
        <x:v>44271</x:v>
      </x:c>
      <x:c r="H337" s="5">
        <x:v>-0.171959</x:v>
      </x:c>
      <x:c r="J337" s="8">
        <x:v>43907</x:v>
      </x:c>
      <x:c r="K337" s="6">
        <x:v>75.91</x:v>
      </x:c>
    </x:row>
    <x:row r="338" spans="1:11" s="5" customFormat="1" ht="13" x14ac:dyDescent="0.3">
      <x:c r="A338" s="9">
        <x:v>44272</x:v>
      </x:c>
      <x:c r="B338" s="5">
        <x:v>219</x:v>
      </x:c>
      <x:c r="C338" s="5">
        <x:v>131</x:v>
      </x:c>
      <x:c r="D338" s="5">
        <x:v>469</x:v>
      </x:c>
      <x:c r="E338" s="5">
        <x:v>360</x:v>
      </x:c>
      <x:c r="G338" s="9">
        <x:v>44272</x:v>
      </x:c>
      <x:c r="H338" s="5">
        <x:v>-0.171959</x:v>
      </x:c>
      <x:c r="J338" s="8">
        <x:v>43908</x:v>
      </x:c>
      <x:c r="K338" s="6">
        <x:v>76.45</x:v>
      </x:c>
    </x:row>
    <x:row r="339" spans="1:11" s="5" customFormat="1" ht="13" x14ac:dyDescent="0.3">
      <x:c r="A339" s="9">
        <x:v>44273</x:v>
      </x:c>
      <x:c r="B339" s="5">
        <x:v>218</x:v>
      </x:c>
      <x:c r="C339" s="5">
        <x:v>129</x:v>
      </x:c>
      <x:c r="D339" s="5">
        <x:v>468</x:v>
      </x:c>
      <x:c r="E339" s="5">
        <x:v>356</x:v>
      </x:c>
      <x:c r="G339" s="9">
        <x:v>44273</x:v>
      </x:c>
      <x:c r="H339" s="5">
        <x:v>-0.171959</x:v>
      </x:c>
      <x:c r="J339" s="8">
        <x:v>43909</x:v>
      </x:c>
      <x:c r="K339" s="6">
        <x:v>72</x:v>
      </x:c>
    </x:row>
    <x:row r="340" spans="1:11" s="5" customFormat="1" ht="13" x14ac:dyDescent="0.3">
      <x:c r="A340" s="9">
        <x:v>44274</x:v>
      </x:c>
      <x:c r="B340" s="5">
        <x:v>216</x:v>
      </x:c>
      <x:c r="C340" s="5">
        <x:v>127</x:v>
      </x:c>
      <x:c r="D340" s="5">
        <x:v>465</x:v>
      </x:c>
      <x:c r="E340" s="5">
        <x:v>353</x:v>
      </x:c>
      <x:c r="G340" s="9">
        <x:v>44274</x:v>
      </x:c>
      <x:c r="H340" s="5">
        <x:v>-0.17619399999999999</x:v>
      </x:c>
      <x:c r="J340" s="8">
        <x:v>43910</x:v>
      </x:c>
      <x:c r="K340" s="6">
        <x:v>66.040000000000006</x:v>
      </x:c>
    </x:row>
    <x:row r="341" spans="1:11" s="5" customFormat="1" ht="13" x14ac:dyDescent="0.3">
      <x:c r="A341" s="9">
        <x:v>44277</x:v>
      </x:c>
      <x:c r="B341" s="5">
        <x:v>219</x:v>
      </x:c>
      <x:c r="C341" s="5">
        <x:v>131</x:v>
      </x:c>
      <x:c r="D341" s="5">
        <x:v>465</x:v>
      </x:c>
      <x:c r="E341" s="5">
        <x:v>366</x:v>
      </x:c>
      <x:c r="G341" s="9">
        <x:v>44277</x:v>
      </x:c>
      <x:c r="H341" s="5">
        <x:v>-0.17619399999999999</x:v>
      </x:c>
      <x:c r="J341" s="8">
        <x:v>43913</x:v>
      </x:c>
      <x:c r="K341" s="6">
        <x:v>61.59</x:v>
      </x:c>
    </x:row>
    <x:row r="342" spans="1:11" s="5" customFormat="1" ht="13" x14ac:dyDescent="0.3">
      <x:c r="A342" s="9">
        <x:v>44278</x:v>
      </x:c>
      <x:c r="B342" s="5">
        <x:v>218</x:v>
      </x:c>
      <x:c r="C342" s="5">
        <x:v>131</x:v>
      </x:c>
      <x:c r="D342" s="5">
        <x:v>466</x:v>
      </x:c>
      <x:c r="E342" s="5">
        <x:v>370</x:v>
      </x:c>
      <x:c r="G342" s="9">
        <x:v>44278</x:v>
      </x:c>
      <x:c r="H342" s="5">
        <x:v>-0.17619399999999999</x:v>
      </x:c>
      <x:c r="J342" s="8">
        <x:v>43914</x:v>
      </x:c>
      <x:c r="K342" s="6">
        <x:v>61.67</x:v>
      </x:c>
    </x:row>
    <x:row r="343" spans="1:11" s="5" customFormat="1" ht="13" x14ac:dyDescent="0.3">
      <x:c r="A343" s="9">
        <x:v>44279</x:v>
      </x:c>
      <x:c r="B343" s="5">
        <x:v>222</x:v>
      </x:c>
      <x:c r="C343" s="5">
        <x:v>133</x:v>
      </x:c>
      <x:c r="D343" s="5">
        <x:v>474</x:v>
      </x:c>
      <x:c r="E343" s="5">
        <x:v>373</x:v>
      </x:c>
      <x:c r="G343" s="9">
        <x:v>44279</x:v>
      </x:c>
      <x:c r="H343" s="5">
        <x:v>-0.17619399999999999</x:v>
      </x:c>
      <x:c r="J343" s="8">
        <x:v>43915</x:v>
      </x:c>
      <x:c r="K343" s="6">
        <x:v>63.95</x:v>
      </x:c>
    </x:row>
    <x:row r="344" spans="1:11" s="5" customFormat="1" ht="13" x14ac:dyDescent="0.3">
      <x:c r="A344" s="9">
        <x:v>44280</x:v>
      </x:c>
      <x:c r="B344" s="5">
        <x:v>227</x:v>
      </x:c>
      <x:c r="C344" s="5">
        <x:v>132</x:v>
      </x:c>
      <x:c r="D344" s="5">
        <x:v>478</x:v>
      </x:c>
      <x:c r="E344" s="5">
        <x:v>374</x:v>
      </x:c>
      <x:c r="G344" s="9">
        <x:v>44280</x:v>
      </x:c>
      <x:c r="H344" s="5">
        <x:v>-0.17619399999999999</x:v>
      </x:c>
      <x:c r="J344" s="8">
        <x:v>43916</x:v>
      </x:c>
      <x:c r="K344" s="6">
        <x:v>61</x:v>
      </x:c>
    </x:row>
    <x:row r="345" spans="1:11" s="5" customFormat="1" ht="13" x14ac:dyDescent="0.3">
      <x:c r="A345" s="9">
        <x:v>44281</x:v>
      </x:c>
      <x:c r="B345" s="5">
        <x:v>228</x:v>
      </x:c>
      <x:c r="C345" s="5">
        <x:v>130</x:v>
      </x:c>
      <x:c r="D345" s="5">
        <x:v>477</x:v>
      </x:c>
      <x:c r="E345" s="5">
        <x:v>373</x:v>
      </x:c>
      <x:c r="G345" s="9">
        <x:v>44281</x:v>
      </x:c>
      <x:c r="H345" s="5">
        <x:v>-0.18190899999999999</x:v>
      </x:c>
      <x:c r="J345" s="8">
        <x:v>43917</x:v>
      </x:c>
      <x:c r="K345" s="6">
        <x:v>65.540000000000006</x:v>
      </x:c>
    </x:row>
    <x:row r="346" spans="1:11" s="5" customFormat="1" ht="13" x14ac:dyDescent="0.3">
      <x:c r="A346" s="9">
        <x:v>44284</x:v>
      </x:c>
      <x:c r="B346" s="5">
        <x:v>226</x:v>
      </x:c>
      <x:c r="C346" s="5">
        <x:v>125</x:v>
      </x:c>
      <x:c r="D346" s="5">
        <x:v>476</x:v>
      </x:c>
      <x:c r="E346" s="5">
        <x:v>369</x:v>
      </x:c>
      <x:c r="G346" s="9">
        <x:v>44284</x:v>
      </x:c>
      <x:c r="H346" s="5">
        <x:v>-0.18190899999999999</x:v>
      </x:c>
      <x:c r="J346" s="8">
        <x:v>43920</x:v>
      </x:c>
      <x:c r="K346" s="6">
        <x:v>57.08</x:v>
      </x:c>
    </x:row>
    <x:row r="347" spans="1:11" s="5" customFormat="1" ht="13" x14ac:dyDescent="0.3">
      <x:c r="A347" s="9">
        <x:v>44285</x:v>
      </x:c>
      <x:c r="B347" s="5">
        <x:v>230</x:v>
      </x:c>
      <x:c r="C347" s="5">
        <x:v>131</x:v>
      </x:c>
      <x:c r="D347" s="5">
        <x:v>481</x:v>
      </x:c>
      <x:c r="E347" s="5">
        <x:v>377</x:v>
      </x:c>
      <x:c r="G347" s="9">
        <x:v>44285</x:v>
      </x:c>
      <x:c r="H347" s="5">
        <x:v>-0.18190899999999999</x:v>
      </x:c>
      <x:c r="J347" s="8">
        <x:v>43921</x:v>
      </x:c>
      <x:c r="K347" s="6">
        <x:v>53.54</x:v>
      </x:c>
    </x:row>
    <x:row r="348" spans="1:11" s="5" customFormat="1" ht="13" x14ac:dyDescent="0.3">
      <x:c r="A348" s="9">
        <x:v>44286</x:v>
      </x:c>
      <x:c r="B348" s="5">
        <x:v>222</x:v>
      </x:c>
      <x:c r="C348" s="5">
        <x:v>125</x:v>
      </x:c>
      <x:c r="D348" s="5">
        <x:v>471</x:v>
      </x:c>
      <x:c r="E348" s="5">
        <x:v>370</x:v>
      </x:c>
      <x:c r="G348" s="9">
        <x:v>44286</x:v>
      </x:c>
      <x:c r="H348" s="5">
        <x:v>-0.18190899999999999</x:v>
      </x:c>
      <x:c r="J348" s="8">
        <x:v>43922</x:v>
      </x:c>
      <x:c r="K348" s="6">
        <x:v>57.06</x:v>
      </x:c>
    </x:row>
    <x:row r="349" spans="1:11" s="5" customFormat="1" ht="13" x14ac:dyDescent="0.3">
      <x:c r="A349" s="9">
        <x:v>44287</x:v>
      </x:c>
      <x:c r="B349" s="5">
        <x:v>217</x:v>
      </x:c>
      <x:c r="C349" s="5">
        <x:v>124</x:v>
      </x:c>
      <x:c r="D349" s="5">
        <x:v>469</x:v>
      </x:c>
      <x:c r="E349" s="5">
        <x:v>369</x:v>
      </x:c>
      <x:c r="G349" s="9">
        <x:v>44287</x:v>
      </x:c>
      <x:c r="H349" s="5">
        <x:v>-0.18190899999999999</x:v>
      </x:c>
      <x:c r="J349" s="8">
        <x:v>43923</x:v>
      </x:c>
      <x:c r="K349" s="6">
        <x:v>50.91</x:v>
      </x:c>
    </x:row>
    <x:row r="350" spans="1:11" s="5" customFormat="1" ht="13" x14ac:dyDescent="0.3">
      <x:c r="A350" s="9">
        <x:v>44288</x:v>
      </x:c>
      <x:c r="B350" s="5">
        <x:v>217</x:v>
      </x:c>
      <x:c r="C350" s="5">
        <x:v>124</x:v>
      </x:c>
      <x:c r="D350" s="5">
        <x:v>469</x:v>
      </x:c>
      <x:c r="E350" s="5">
        <x:v>369</x:v>
      </x:c>
      <x:c r="G350" s="9">
        <x:v>44288</x:v>
      </x:c>
      <x:c r="H350" s="5">
        <x:v>-0.18926699999999999</x:v>
      </x:c>
      <x:c r="J350" s="8">
        <x:v>43924</x:v>
      </x:c>
      <x:c r="K350" s="6">
        <x:v>46.8</x:v>
      </x:c>
    </x:row>
    <x:row r="351" spans="1:11" s="5" customFormat="1" ht="13" x14ac:dyDescent="0.3">
      <x:c r="A351" s="9">
        <x:v>44291</x:v>
      </x:c>
      <x:c r="B351" s="5">
        <x:v>214</x:v>
      </x:c>
      <x:c r="C351" s="5">
        <x:v>121</x:v>
      </x:c>
      <x:c r="D351" s="5">
        <x:v>465</x:v>
      </x:c>
      <x:c r="E351" s="5">
        <x:v>365</x:v>
      </x:c>
      <x:c r="G351" s="9">
        <x:v>44291</x:v>
      </x:c>
      <x:c r="H351" s="5">
        <x:v>-0.18926699999999999</x:v>
      </x:c>
      <x:c r="J351" s="8">
        <x:v>43927</x:v>
      </x:c>
      <x:c r="K351" s="6">
        <x:v>45.24</x:v>
      </x:c>
    </x:row>
    <x:row r="352" spans="1:11" s="5" customFormat="1" ht="13" x14ac:dyDescent="0.3">
      <x:c r="A352" s="9">
        <x:v>44292</x:v>
      </x:c>
      <x:c r="B352" s="5">
        <x:v>215</x:v>
      </x:c>
      <x:c r="C352" s="5">
        <x:v>121</x:v>
      </x:c>
      <x:c r="D352" s="5">
        <x:v>467</x:v>
      </x:c>
      <x:c r="E352" s="5">
        <x:v>368</x:v>
      </x:c>
      <x:c r="G352" s="9">
        <x:v>44292</x:v>
      </x:c>
      <x:c r="H352" s="5">
        <x:v>-0.18926699999999999</x:v>
      </x:c>
      <x:c r="J352" s="8">
        <x:v>43928</x:v>
      </x:c>
      <x:c r="K352" s="6">
        <x:v>46.7</x:v>
      </x:c>
    </x:row>
    <x:row r="353" spans="1:11" s="5" customFormat="1" ht="13" x14ac:dyDescent="0.3">
      <x:c r="A353" s="9">
        <x:v>44293</x:v>
      </x:c>
      <x:c r="B353" s="5">
        <x:v>218</x:v>
      </x:c>
      <x:c r="C353" s="5">
        <x:v>122</x:v>
      </x:c>
      <x:c r="D353" s="5">
        <x:v>470</x:v>
      </x:c>
      <x:c r="E353" s="5">
        <x:v>368</x:v>
      </x:c>
      <x:c r="G353" s="9">
        <x:v>44293</x:v>
      </x:c>
      <x:c r="H353" s="5">
        <x:v>-0.18926699999999999</x:v>
      </x:c>
      <x:c r="J353" s="8">
        <x:v>43929</x:v>
      </x:c>
      <x:c r="K353" s="6">
        <x:v>43.35</x:v>
      </x:c>
    </x:row>
    <x:row r="354" spans="1:11" s="5" customFormat="1" ht="13" x14ac:dyDescent="0.3">
      <x:c r="A354" s="9">
        <x:v>44294</x:v>
      </x:c>
      <x:c r="B354" s="5">
        <x:v>222</x:v>
      </x:c>
      <x:c r="C354" s="5">
        <x:v>124</x:v>
      </x:c>
      <x:c r="D354" s="5">
        <x:v>473</x:v>
      </x:c>
      <x:c r="E354" s="5">
        <x:v>370</x:v>
      </x:c>
      <x:c r="G354" s="9">
        <x:v>44294</x:v>
      </x:c>
      <x:c r="H354" s="5">
        <x:v>-0.18926699999999999</x:v>
      </x:c>
      <x:c r="J354" s="8">
        <x:v>43930</x:v>
      </x:c>
      <x:c r="K354" s="6">
        <x:v>41.67</x:v>
      </x:c>
    </x:row>
    <x:row r="355" spans="1:11" s="5" customFormat="1" ht="13" x14ac:dyDescent="0.3">
      <x:c r="A355" s="9">
        <x:v>44295</x:v>
      </x:c>
      <x:c r="B355" s="5">
        <x:v>219</x:v>
      </x:c>
      <x:c r="C355" s="5">
        <x:v>125</x:v>
      </x:c>
      <x:c r="D355" s="5">
        <x:v>473</x:v>
      </x:c>
      <x:c r="E355" s="5">
        <x:v>367</x:v>
      </x:c>
      <x:c r="G355" s="9">
        <x:v>44295</x:v>
      </x:c>
      <x:c r="H355" s="5">
        <x:v>-0.19767199999999999</x:v>
      </x:c>
      <x:c r="J355" s="8">
        <x:v>43931</x:v>
      </x:c>
      <x:c r="K355" s="6">
        <x:v>41.67</x:v>
      </x:c>
    </x:row>
    <x:row r="356" spans="1:11" s="5" customFormat="1" ht="13" x14ac:dyDescent="0.3">
      <x:c r="A356" s="9">
        <x:v>44298</x:v>
      </x:c>
      <x:c r="B356" s="5">
        <x:v>221</x:v>
      </x:c>
      <x:c r="C356" s="5">
        <x:v>133</x:v>
      </x:c>
      <x:c r="D356" s="5">
        <x:v>471</x:v>
      </x:c>
      <x:c r="E356" s="5">
        <x:v>366</x:v>
      </x:c>
      <x:c r="G356" s="9">
        <x:v>44298</x:v>
      </x:c>
      <x:c r="H356" s="5">
        <x:v>-0.19767199999999999</x:v>
      </x:c>
      <x:c r="J356" s="8">
        <x:v>43934</x:v>
      </x:c>
      <x:c r="K356" s="6">
        <x:v>41.17</x:v>
      </x:c>
    </x:row>
    <x:row r="357" spans="1:11" s="5" customFormat="1" ht="13" x14ac:dyDescent="0.3">
      <x:c r="A357" s="9">
        <x:v>44299</x:v>
      </x:c>
      <x:c r="B357" s="5">
        <x:v>225</x:v>
      </x:c>
      <x:c r="C357" s="5">
        <x:v>138</x:v>
      </x:c>
      <x:c r="D357" s="5">
        <x:v>475</x:v>
      </x:c>
      <x:c r="E357" s="5">
        <x:v>372</x:v>
      </x:c>
      <x:c r="G357" s="9">
        <x:v>44299</x:v>
      </x:c>
      <x:c r="H357" s="5">
        <x:v>-0.19767199999999999</x:v>
      </x:c>
      <x:c r="J357" s="8">
        <x:v>43935</x:v>
      </x:c>
      <x:c r="K357" s="6">
        <x:v>37.76</x:v>
      </x:c>
    </x:row>
    <x:row r="358" spans="1:11" s="5" customFormat="1" ht="13" x14ac:dyDescent="0.3">
      <x:c r="A358" s="9">
        <x:v>44300</x:v>
      </x:c>
      <x:c r="B358" s="5">
        <x:v>221</x:v>
      </x:c>
      <x:c r="C358" s="5">
        <x:v>134</x:v>
      </x:c>
      <x:c r="D358" s="5">
        <x:v>470</x:v>
      </x:c>
      <x:c r="E358" s="5">
        <x:v>364</x:v>
      </x:c>
      <x:c r="G358" s="9">
        <x:v>44300</x:v>
      </x:c>
      <x:c r="H358" s="5">
        <x:v>-0.19767199999999999</x:v>
      </x:c>
      <x:c r="J358" s="8">
        <x:v>43936</x:v>
      </x:c>
      <x:c r="K358" s="6">
        <x:v>40.840000000000003</x:v>
      </x:c>
    </x:row>
    <x:row r="359" spans="1:11" s="5" customFormat="1" ht="13" x14ac:dyDescent="0.3">
      <x:c r="A359" s="9">
        <x:v>44301</x:v>
      </x:c>
      <x:c r="B359" s="5">
        <x:v>221</x:v>
      </x:c>
      <x:c r="C359" s="5">
        <x:v>135</x:v>
      </x:c>
      <x:c r="D359" s="5">
        <x:v>472</x:v>
      </x:c>
      <x:c r="E359" s="5">
        <x:v>368</x:v>
      </x:c>
      <x:c r="G359" s="9">
        <x:v>44301</x:v>
      </x:c>
      <x:c r="H359" s="5">
        <x:v>-0.19767199999999999</x:v>
      </x:c>
      <x:c r="J359" s="8">
        <x:v>43937</x:v>
      </x:c>
      <x:c r="K359" s="6">
        <x:v>40.11</x:v>
      </x:c>
    </x:row>
    <x:row r="360" spans="1:11" s="5" customFormat="1" ht="13" x14ac:dyDescent="0.3">
      <x:c r="A360" s="9">
        <x:v>44302</x:v>
      </x:c>
      <x:c r="B360" s="5">
        <x:v>217</x:v>
      </x:c>
      <x:c r="C360" s="5">
        <x:v>130</x:v>
      </x:c>
      <x:c r="D360" s="5">
        <x:v>469</x:v>
      </x:c>
      <x:c r="E360" s="5">
        <x:v>361</x:v>
      </x:c>
      <x:c r="G360" s="9">
        <x:v>44302</x:v>
      </x:c>
      <x:c r="H360" s="5">
        <x:v>-0.205674</x:v>
      </x:c>
      <x:c r="J360" s="8">
        <x:v>43938</x:v>
      </x:c>
      <x:c r="K360" s="6">
        <x:v>38.15</x:v>
      </x:c>
    </x:row>
    <x:row r="361" spans="1:11" s="5" customFormat="1" ht="13" x14ac:dyDescent="0.3">
      <x:c r="A361" s="9">
        <x:v>44305</x:v>
      </x:c>
      <x:c r="B361" s="5">
        <x:v>222</x:v>
      </x:c>
      <x:c r="C361" s="5">
        <x:v>136</x:v>
      </x:c>
      <x:c r="D361" s="5">
        <x:v>469</x:v>
      </x:c>
      <x:c r="E361" s="5">
        <x:v>357</x:v>
      </x:c>
      <x:c r="G361" s="9">
        <x:v>44305</x:v>
      </x:c>
      <x:c r="H361" s="5">
        <x:v>-0.205674</x:v>
      </x:c>
      <x:c r="J361" s="8">
        <x:v>43941</x:v>
      </x:c>
      <x:c r="K361" s="6">
        <x:v>43.83</x:v>
      </x:c>
    </x:row>
    <x:row r="362" spans="1:11" s="5" customFormat="1" ht="13" x14ac:dyDescent="0.3">
      <x:c r="A362" s="9">
        <x:v>44306</x:v>
      </x:c>
      <x:c r="B362" s="5">
        <x:v>231</x:v>
      </x:c>
      <x:c r="C362" s="5">
        <x:v>147</x:v>
      </x:c>
      <x:c r="D362" s="5">
        <x:v>476</x:v>
      </x:c>
      <x:c r="E362" s="5">
        <x:v>366</x:v>
      </x:c>
      <x:c r="G362" s="9">
        <x:v>44306</x:v>
      </x:c>
      <x:c r="H362" s="5">
        <x:v>-0.205674</x:v>
      </x:c>
      <x:c r="J362" s="8">
        <x:v>43942</x:v>
      </x:c>
      <x:c r="K362" s="6">
        <x:v>45.41</x:v>
      </x:c>
    </x:row>
    <x:row r="363" spans="1:11" s="5" customFormat="1" ht="13" x14ac:dyDescent="0.3">
      <x:c r="A363" s="9">
        <x:v>44307</x:v>
      </x:c>
      <x:c r="B363" s="5">
        <x:v>230</x:v>
      </x:c>
      <x:c r="C363" s="5">
        <x:v>155</x:v>
      </x:c>
      <x:c r="D363" s="5">
        <x:v>477</x:v>
      </x:c>
      <x:c r="E363" s="5">
        <x:v>366</x:v>
      </x:c>
      <x:c r="G363" s="9">
        <x:v>44307</x:v>
      </x:c>
      <x:c r="H363" s="5">
        <x:v>-0.205674</x:v>
      </x:c>
      <x:c r="J363" s="8">
        <x:v>43943</x:v>
      </x:c>
      <x:c r="K363" s="6">
        <x:v>41.98</x:v>
      </x:c>
    </x:row>
    <x:row r="364" spans="1:11" s="5" customFormat="1" ht="13" x14ac:dyDescent="0.3">
      <x:c r="A364" s="9">
        <x:v>44308</x:v>
      </x:c>
      <x:c r="B364" s="5">
        <x:v>235</x:v>
      </x:c>
      <x:c r="C364" s="5">
        <x:v>160</x:v>
      </x:c>
      <x:c r="D364" s="5">
        <x:v>478</x:v>
      </x:c>
      <x:c r="E364" s="5">
        <x:v>365</x:v>
      </x:c>
      <x:c r="G364" s="9">
        <x:v>44308</x:v>
      </x:c>
      <x:c r="H364" s="5">
        <x:v>-0.205674</x:v>
      </x:c>
      <x:c r="J364" s="8">
        <x:v>43944</x:v>
      </x:c>
      <x:c r="K364" s="6">
        <x:v>41.38</x:v>
      </x:c>
    </x:row>
    <x:row r="365" spans="1:11" s="5" customFormat="1" ht="13" x14ac:dyDescent="0.3">
      <x:c r="A365" s="9">
        <x:v>44309</x:v>
      </x:c>
      <x:c r="B365" s="5">
        <x:v>234</x:v>
      </x:c>
      <x:c r="C365" s="5">
        <x:v>152</x:v>
      </x:c>
      <x:c r="D365" s="5">
        <x:v>476</x:v>
      </x:c>
      <x:c r="E365" s="5">
        <x:v>364</x:v>
      </x:c>
      <x:c r="G365" s="9">
        <x:v>44309</x:v>
      </x:c>
      <x:c r="H365" s="5">
        <x:v>-0.212342</x:v>
      </x:c>
      <x:c r="J365" s="8">
        <x:v>43945</x:v>
      </x:c>
      <x:c r="K365" s="6">
        <x:v>35.93</x:v>
      </x:c>
    </x:row>
    <x:row r="366" spans="1:11" s="5" customFormat="1" ht="13" x14ac:dyDescent="0.3">
      <x:c r="A366" s="9">
        <x:v>44312</x:v>
      </x:c>
      <x:c r="B366" s="5">
        <x:v>239</x:v>
      </x:c>
      <x:c r="C366" s="5">
        <x:v>157</x:v>
      </x:c>
      <x:c r="D366" s="5">
        <x:v>476</x:v>
      </x:c>
      <x:c r="E366" s="5">
        <x:v>366</x:v>
      </x:c>
      <x:c r="G366" s="9">
        <x:v>44312</x:v>
      </x:c>
      <x:c r="H366" s="5">
        <x:v>-0.212342</x:v>
      </x:c>
      <x:c r="J366" s="8">
        <x:v>43948</x:v>
      </x:c>
      <x:c r="K366" s="6">
        <x:v>33.29</x:v>
      </x:c>
    </x:row>
    <x:row r="367" spans="1:11" s="5" customFormat="1" ht="13" x14ac:dyDescent="0.3">
      <x:c r="A367" s="9">
        <x:v>44313</x:v>
      </x:c>
      <x:c r="B367" s="5">
        <x:v>243</x:v>
      </x:c>
      <x:c r="C367" s="5">
        <x:v>154</x:v>
      </x:c>
      <x:c r="D367" s="5">
        <x:v>474</x:v>
      </x:c>
      <x:c r="E367" s="5">
        <x:v>363</x:v>
      </x:c>
      <x:c r="G367" s="9">
        <x:v>44313</x:v>
      </x:c>
      <x:c r="H367" s="5">
        <x:v>-0.212342</x:v>
      </x:c>
      <x:c r="J367" s="8">
        <x:v>43949</x:v>
      </x:c>
      <x:c r="K367" s="6">
        <x:v>33.57</x:v>
      </x:c>
    </x:row>
    <x:row r="368" spans="1:11" s="5" customFormat="1" ht="13" x14ac:dyDescent="0.3">
      <x:c r="A368" s="9">
        <x:v>44314</x:v>
      </x:c>
      <x:c r="B368" s="5">
        <x:v>241</x:v>
      </x:c>
      <x:c r="C368" s="5">
        <x:v>150</x:v>
      </x:c>
      <x:c r="D368" s="5">
        <x:v>474</x:v>
      </x:c>
      <x:c r="E368" s="5">
        <x:v>366</x:v>
      </x:c>
      <x:c r="G368" s="9">
        <x:v>44314</x:v>
      </x:c>
      <x:c r="H368" s="5">
        <x:v>-0.212342</x:v>
      </x:c>
      <x:c r="J368" s="8">
        <x:v>43950</x:v>
      </x:c>
      <x:c r="K368" s="6">
        <x:v>31.23</x:v>
      </x:c>
    </x:row>
    <x:row r="369" spans="1:11" s="5" customFormat="1" ht="13" x14ac:dyDescent="0.3">
      <x:c r="A369" s="9">
        <x:v>44315</x:v>
      </x:c>
      <x:c r="B369" s="5">
        <x:v>238</x:v>
      </x:c>
      <x:c r="C369" s="5">
        <x:v>144</x:v>
      </x:c>
      <x:c r="D369" s="5">
        <x:v>471</x:v>
      </x:c>
      <x:c r="E369" s="5">
        <x:v>363</x:v>
      </x:c>
      <x:c r="G369" s="9">
        <x:v>44315</x:v>
      </x:c>
      <x:c r="H369" s="5">
        <x:v>-0.212342</x:v>
      </x:c>
      <x:c r="J369" s="8">
        <x:v>43951</x:v>
      </x:c>
      <x:c r="K369" s="6">
        <x:v>34.15</x:v>
      </x:c>
    </x:row>
    <x:row r="370" spans="1:11" s="5" customFormat="1" ht="13" x14ac:dyDescent="0.3">
      <x:c r="A370" s="9">
        <x:v>44316</x:v>
      </x:c>
      <x:c r="B370" s="5">
        <x:v>234</x:v>
      </x:c>
      <x:c r="C370" s="5">
        <x:v>138</x:v>
      </x:c>
      <x:c r="D370" s="5">
        <x:v>465</x:v>
      </x:c>
      <x:c r="E370" s="5">
        <x:v>360</x:v>
      </x:c>
      <x:c r="G370" s="9">
        <x:v>44316</x:v>
      </x:c>
      <x:c r="H370" s="5">
        <x:v>-0.21667600000000001</x:v>
      </x:c>
      <x:c r="J370" s="8">
        <x:v>43952</x:v>
      </x:c>
      <x:c r="K370" s="6">
        <x:v>37.19</x:v>
      </x:c>
    </x:row>
    <x:row r="371" spans="1:11" s="5" customFormat="1" ht="13" x14ac:dyDescent="0.3">
      <x:c r="A371" s="9">
        <x:v>44319</x:v>
      </x:c>
      <x:c r="B371" s="5">
        <x:v>245</x:v>
      </x:c>
      <x:c r="C371" s="5">
        <x:v>138</x:v>
      </x:c>
      <x:c r="D371" s="5">
        <x:v>469</x:v>
      </x:c>
      <x:c r="E371" s="5">
        <x:v>362</x:v>
      </x:c>
      <x:c r="G371" s="9">
        <x:v>44319</x:v>
      </x:c>
      <x:c r="H371" s="5">
        <x:v>-0.21667600000000001</x:v>
      </x:c>
      <x:c r="J371" s="8">
        <x:v>43955</x:v>
      </x:c>
      <x:c r="K371" s="6">
        <x:v>35.97</x:v>
      </x:c>
    </x:row>
    <x:row r="372" spans="1:11" s="5" customFormat="1" ht="13" x14ac:dyDescent="0.3">
      <x:c r="A372" s="9">
        <x:v>44320</x:v>
      </x:c>
      <x:c r="B372" s="5">
        <x:v>248</x:v>
      </x:c>
      <x:c r="C372" s="5">
        <x:v>141</x:v>
      </x:c>
      <x:c r="D372" s="5">
        <x:v>469</x:v>
      </x:c>
      <x:c r="E372" s="5">
        <x:v>363</x:v>
      </x:c>
      <x:c r="G372" s="9">
        <x:v>44320</x:v>
      </x:c>
      <x:c r="H372" s="5">
        <x:v>-0.21667600000000001</x:v>
      </x:c>
      <x:c r="J372" s="8">
        <x:v>43956</x:v>
      </x:c>
      <x:c r="K372" s="6">
        <x:v>33.61</x:v>
      </x:c>
    </x:row>
    <x:row r="373" spans="1:11" s="5" customFormat="1" ht="13" x14ac:dyDescent="0.3">
      <x:c r="A373" s="9">
        <x:v>44321</x:v>
      </x:c>
      <x:c r="B373" s="5">
        <x:v>251</x:v>
      </x:c>
      <x:c r="C373" s="5">
        <x:v>149</x:v>
      </x:c>
      <x:c r="D373" s="5">
        <x:v>472</x:v>
      </x:c>
      <x:c r="E373" s="5">
        <x:v>364</x:v>
      </x:c>
      <x:c r="G373" s="9">
        <x:v>44321</x:v>
      </x:c>
      <x:c r="H373" s="5">
        <x:v>-0.21667600000000001</x:v>
      </x:c>
      <x:c r="J373" s="8">
        <x:v>43957</x:v>
      </x:c>
      <x:c r="K373" s="6">
        <x:v>34.119999999999997</x:v>
      </x:c>
    </x:row>
    <x:row r="374" spans="1:11" s="5" customFormat="1" ht="13" x14ac:dyDescent="0.3">
      <x:c r="A374" s="9">
        <x:v>44322</x:v>
      </x:c>
      <x:c r="B374" s="5">
        <x:v>245</x:v>
      </x:c>
      <x:c r="C374" s="5">
        <x:v>149</x:v>
      </x:c>
      <x:c r="D374" s="5">
        <x:v>470</x:v>
      </x:c>
      <x:c r="E374" s="5">
        <x:v>362</x:v>
      </x:c>
      <x:c r="G374" s="9">
        <x:v>44322</x:v>
      </x:c>
      <x:c r="H374" s="5">
        <x:v>-0.21667600000000001</x:v>
      </x:c>
      <x:c r="J374" s="8">
        <x:v>43958</x:v>
      </x:c>
      <x:c r="K374" s="6">
        <x:v>31.44</x:v>
      </x:c>
    </x:row>
    <x:row r="375" spans="1:11" s="5" customFormat="1" ht="13" x14ac:dyDescent="0.3">
      <x:c r="A375" s="9">
        <x:v>44323</x:v>
      </x:c>
      <x:c r="B375" s="5">
        <x:v>233</x:v>
      </x:c>
      <x:c r="C375" s="5">
        <x:v>137</x:v>
      </x:c>
      <x:c r="D375" s="5">
        <x:v>462</x:v>
      </x:c>
      <x:c r="E375" s="5">
        <x:v>354</x:v>
      </x:c>
      <x:c r="G375" s="9">
        <x:v>44323</x:v>
      </x:c>
      <x:c r="H375" s="5">
        <x:v>-0.218556</x:v>
      </x:c>
      <x:c r="J375" s="8">
        <x:v>43959</x:v>
      </x:c>
      <x:c r="K375" s="6">
        <x:v>27.98</x:v>
      </x:c>
    </x:row>
    <x:row r="376" spans="1:11" s="5" customFormat="1" ht="13" x14ac:dyDescent="0.3">
      <x:c r="A376" s="9">
        <x:v>44326</x:v>
      </x:c>
      <x:c r="B376" s="5">
        <x:v>227</x:v>
      </x:c>
      <x:c r="C376" s="5">
        <x:v>133</x:v>
      </x:c>
      <x:c r="D376" s="5">
        <x:v>458</x:v>
      </x:c>
      <x:c r="E376" s="5">
        <x:v>350</x:v>
      </x:c>
      <x:c r="G376" s="9">
        <x:v>44326</x:v>
      </x:c>
      <x:c r="H376" s="5">
        <x:v>-0.218556</x:v>
      </x:c>
      <x:c r="J376" s="8">
        <x:v>43962</x:v>
      </x:c>
      <x:c r="K376" s="6">
        <x:v>27.57</x:v>
      </x:c>
    </x:row>
    <x:row r="377" spans="1:11" s="5" customFormat="1" ht="13" x14ac:dyDescent="0.3">
      <x:c r="A377" s="9">
        <x:v>44327</x:v>
      </x:c>
      <x:c r="B377" s="5">
        <x:v>231</x:v>
      </x:c>
      <x:c r="C377" s="5">
        <x:v>132</x:v>
      </x:c>
      <x:c r="D377" s="5">
        <x:v>462</x:v>
      </x:c>
      <x:c r="E377" s="5">
        <x:v>353</x:v>
      </x:c>
      <x:c r="G377" s="9">
        <x:v>44327</x:v>
      </x:c>
      <x:c r="H377" s="5">
        <x:v>-0.218556</x:v>
      </x:c>
      <x:c r="J377" s="8">
        <x:v>43963</x:v>
      </x:c>
      <x:c r="K377" s="6">
        <x:v>33.04</x:v>
      </x:c>
    </x:row>
    <x:row r="378" spans="1:11" s="5" customFormat="1" ht="13" x14ac:dyDescent="0.3">
      <x:c r="A378" s="9">
        <x:v>44328</x:v>
      </x:c>
      <x:c r="B378" s="5">
        <x:v>234</x:v>
      </x:c>
      <x:c r="C378" s="5">
        <x:v>131</x:v>
      </x:c>
      <x:c r="D378" s="5">
        <x:v>463</x:v>
      </x:c>
      <x:c r="E378" s="5">
        <x:v>352</x:v>
      </x:c>
      <x:c r="G378" s="9">
        <x:v>44328</x:v>
      </x:c>
      <x:c r="H378" s="5">
        <x:v>-0.218556</x:v>
      </x:c>
      <x:c r="J378" s="8">
        <x:v>43964</x:v>
      </x:c>
      <x:c r="K378" s="6">
        <x:v>35.28</x:v>
      </x:c>
    </x:row>
    <x:row r="379" spans="1:11" s="5" customFormat="1" ht="13" x14ac:dyDescent="0.3">
      <x:c r="A379" s="9">
        <x:v>44329</x:v>
      </x:c>
      <x:c r="B379" s="5">
        <x:v>235</x:v>
      </x:c>
      <x:c r="C379" s="5">
        <x:v>130</x:v>
      </x:c>
      <x:c r="D379" s="5">
        <x:v>462</x:v>
      </x:c>
      <x:c r="E379" s="5">
        <x:v>356</x:v>
      </x:c>
      <x:c r="G379" s="9">
        <x:v>44329</x:v>
      </x:c>
      <x:c r="H379" s="5">
        <x:v>-0.218556</x:v>
      </x:c>
      <x:c r="J379" s="8">
        <x:v>43965</x:v>
      </x:c>
      <x:c r="K379" s="6">
        <x:v>32.61</x:v>
      </x:c>
    </x:row>
    <x:row r="380" spans="1:11" s="5" customFormat="1" ht="13" x14ac:dyDescent="0.3">
      <x:c r="A380" s="9">
        <x:v>44330</x:v>
      </x:c>
      <x:c r="B380" s="5">
        <x:v>238</x:v>
      </x:c>
      <x:c r="C380" s="5">
        <x:v>129</x:v>
      </x:c>
      <x:c r="D380" s="5">
        <x:v>458</x:v>
      </x:c>
      <x:c r="E380" s="5">
        <x:v>352</x:v>
      </x:c>
      <x:c r="G380" s="9">
        <x:v>44330</x:v>
      </x:c>
      <x:c r="H380" s="5">
        <x:v>-0.216834</x:v>
      </x:c>
      <x:c r="J380" s="8">
        <x:v>43966</x:v>
      </x:c>
      <x:c r="K380" s="6">
        <x:v>31.89</x:v>
      </x:c>
    </x:row>
    <x:row r="381" spans="1:11" s="5" customFormat="1" ht="13" x14ac:dyDescent="0.3">
      <x:c r="A381" s="9">
        <x:v>44333</x:v>
      </x:c>
      <x:c r="B381" s="5">
        <x:v>239</x:v>
      </x:c>
      <x:c r="C381" s="5">
        <x:v>127</x:v>
      </x:c>
      <x:c r="D381" s="5">
        <x:v>455</x:v>
      </x:c>
      <x:c r="E381" s="5">
        <x:v>349</x:v>
      </x:c>
      <x:c r="G381" s="9">
        <x:v>44333</x:v>
      </x:c>
      <x:c r="H381" s="5">
        <x:v>-0.216834</x:v>
      </x:c>
      <x:c r="J381" s="8">
        <x:v>43969</x:v>
      </x:c>
      <x:c r="K381" s="6">
        <x:v>29.3</x:v>
      </x:c>
    </x:row>
    <x:row r="382" spans="1:11" s="5" customFormat="1" ht="13" x14ac:dyDescent="0.3">
      <x:c r="A382" s="9">
        <x:v>44334</x:v>
      </x:c>
      <x:c r="B382" s="5">
        <x:v>237</x:v>
      </x:c>
      <x:c r="C382" s="5">
        <x:v>126</x:v>
      </x:c>
      <x:c r="D382" s="5">
        <x:v>453</x:v>
      </x:c>
      <x:c r="E382" s="5">
        <x:v>348</x:v>
      </x:c>
      <x:c r="G382" s="9">
        <x:v>44334</x:v>
      </x:c>
      <x:c r="H382" s="5">
        <x:v>-0.216834</x:v>
      </x:c>
      <x:c r="J382" s="8">
        <x:v>43970</x:v>
      </x:c>
      <x:c r="K382" s="6">
        <x:v>30.53</x:v>
      </x:c>
    </x:row>
    <x:row r="383" spans="1:11" s="5" customFormat="1" ht="13" x14ac:dyDescent="0.3">
      <x:c r="A383" s="9">
        <x:v>44335</x:v>
      </x:c>
      <x:c r="B383" s="5">
        <x:v>238</x:v>
      </x:c>
      <x:c r="C383" s="5">
        <x:v>130</x:v>
      </x:c>
      <x:c r="D383" s="5">
        <x:v>456</x:v>
      </x:c>
      <x:c r="E383" s="5">
        <x:v>349</x:v>
      </x:c>
      <x:c r="G383" s="9">
        <x:v>44335</x:v>
      </x:c>
      <x:c r="H383" s="5">
        <x:v>-0.216834</x:v>
      </x:c>
      <x:c r="J383" s="8">
        <x:v>43971</x:v>
      </x:c>
      <x:c r="K383" s="6">
        <x:v>27.99</x:v>
      </x:c>
    </x:row>
    <x:row r="384" spans="1:11" s="5" customFormat="1" ht="13" x14ac:dyDescent="0.3">
      <x:c r="A384" s="9">
        <x:v>44336</x:v>
      </x:c>
      <x:c r="B384" s="5">
        <x:v>249</x:v>
      </x:c>
      <x:c r="C384" s="5">
        <x:v>133</x:v>
      </x:c>
      <x:c r="D384" s="5">
        <x:v>460</x:v>
      </x:c>
      <x:c r="E384" s="5">
        <x:v>353</x:v>
      </x:c>
      <x:c r="G384" s="9">
        <x:v>44336</x:v>
      </x:c>
      <x:c r="H384" s="5">
        <x:v>-0.216834</x:v>
      </x:c>
      <x:c r="J384" s="8">
        <x:v>43972</x:v>
      </x:c>
      <x:c r="K384" s="6">
        <x:v>29.53</x:v>
      </x:c>
    </x:row>
    <x:row r="385" spans="1:11" s="5" customFormat="1" ht="13" x14ac:dyDescent="0.3">
      <x:c r="A385" s="9">
        <x:v>44337</x:v>
      </x:c>
      <x:c r="B385" s="5">
        <x:v>249</x:v>
      </x:c>
      <x:c r="C385" s="5">
        <x:v>139</x:v>
      </x:c>
      <x:c r="D385" s="5">
        <x:v>462</x:v>
      </x:c>
      <x:c r="E385" s="5">
        <x:v>353</x:v>
      </x:c>
      <x:c r="G385" s="9">
        <x:v>44337</x:v>
      </x:c>
      <x:c r="H385" s="5">
        <x:v>-0.21359300000000001</x:v>
      </x:c>
      <x:c r="J385" s="8">
        <x:v>43973</x:v>
      </x:c>
      <x:c r="K385" s="6">
        <x:v>28.16</x:v>
      </x:c>
    </x:row>
    <x:row r="386" spans="1:11" s="5" customFormat="1" ht="13" x14ac:dyDescent="0.3">
      <x:c r="A386" s="9">
        <x:v>44340</x:v>
      </x:c>
      <x:c r="B386" s="5">
        <x:v>253</x:v>
      </x:c>
      <x:c r="C386" s="5">
        <x:v>147</x:v>
      </x:c>
      <x:c r="D386" s="5">
        <x:v>464</x:v>
      </x:c>
      <x:c r="E386" s="5">
        <x:v>354</x:v>
      </x:c>
      <x:c r="G386" s="9">
        <x:v>44340</x:v>
      </x:c>
      <x:c r="H386" s="5">
        <x:v>-0.21359300000000001</x:v>
      </x:c>
      <x:c r="J386" s="8">
        <x:v>43976</x:v>
      </x:c>
      <x:c r="K386" s="6">
        <x:v>28.16</x:v>
      </x:c>
    </x:row>
    <x:row r="387" spans="1:11" s="5" customFormat="1" ht="13" x14ac:dyDescent="0.3">
      <x:c r="A387" s="9">
        <x:v>44341</x:v>
      </x:c>
      <x:c r="B387" s="5">
        <x:v>263</x:v>
      </x:c>
      <x:c r="C387" s="5">
        <x:v>150</x:v>
      </x:c>
      <x:c r="D387" s="5">
        <x:v>467</x:v>
      </x:c>
      <x:c r="E387" s="5">
        <x:v>356</x:v>
      </x:c>
      <x:c r="G387" s="9">
        <x:v>44341</x:v>
      </x:c>
      <x:c r="H387" s="5">
        <x:v>-0.21359300000000001</x:v>
      </x:c>
      <x:c r="J387" s="8">
        <x:v>43977</x:v>
      </x:c>
      <x:c r="K387" s="6">
        <x:v>28.01</x:v>
      </x:c>
    </x:row>
    <x:row r="388" spans="1:11" s="5" customFormat="1" ht="13" x14ac:dyDescent="0.3">
      <x:c r="A388" s="9">
        <x:v>44342</x:v>
      </x:c>
      <x:c r="B388" s="5">
        <x:v>260</x:v>
      </x:c>
      <x:c r="C388" s="5">
        <x:v>146</x:v>
      </x:c>
      <x:c r="D388" s="5">
        <x:v>462</x:v>
      </x:c>
      <x:c r="E388" s="5">
        <x:v>353</x:v>
      </x:c>
      <x:c r="G388" s="9">
        <x:v>44342</x:v>
      </x:c>
      <x:c r="H388" s="5">
        <x:v>-0.21359300000000001</x:v>
      </x:c>
      <x:c r="J388" s="8">
        <x:v>43978</x:v>
      </x:c>
      <x:c r="K388" s="6">
        <x:v>27.62</x:v>
      </x:c>
    </x:row>
    <x:row r="389" spans="1:11" s="5" customFormat="1" ht="13" x14ac:dyDescent="0.3">
      <x:c r="A389" s="9">
        <x:v>44343</x:v>
      </x:c>
      <x:c r="B389" s="5">
        <x:v>259</x:v>
      </x:c>
      <x:c r="C389" s="5">
        <x:v>145</x:v>
      </x:c>
      <x:c r="D389" s="5">
        <x:v>460</x:v>
      </x:c>
      <x:c r="E389" s="5">
        <x:v>350</x:v>
      </x:c>
      <x:c r="G389" s="9">
        <x:v>44343</x:v>
      </x:c>
      <x:c r="H389" s="5">
        <x:v>-0.21359300000000001</x:v>
      </x:c>
      <x:c r="J389" s="8">
        <x:v>43979</x:v>
      </x:c>
      <x:c r="K389" s="6">
        <x:v>28.59</x:v>
      </x:c>
    </x:row>
    <x:row r="390" spans="1:11" s="5" customFormat="1" ht="13" x14ac:dyDescent="0.3">
      <x:c r="A390" s="9">
        <x:v>44344</x:v>
      </x:c>
      <x:c r="B390" s="5">
        <x:v>256</x:v>
      </x:c>
      <x:c r="C390" s="5">
        <x:v>143</x:v>
      </x:c>
      <x:c r="D390" s="5">
        <x:v>459</x:v>
      </x:c>
      <x:c r="E390" s="5">
        <x:v>351</x:v>
      </x:c>
      <x:c r="G390" s="9">
        <x:v>44344</x:v>
      </x:c>
      <x:c r="H390" s="5">
        <x:v>-0.20968600000000001</x:v>
      </x:c>
      <x:c r="J390" s="8">
        <x:v>43980</x:v>
      </x:c>
      <x:c r="K390" s="6">
        <x:v>27.51</x:v>
      </x:c>
    </x:row>
    <x:row r="391" spans="1:11" s="5" customFormat="1" ht="13" x14ac:dyDescent="0.3">
      <x:c r="A391" s="9">
        <x:v>44347</x:v>
      </x:c>
      <x:c r="B391" s="5">
        <x:v>256</x:v>
      </x:c>
      <x:c r="C391" s="5">
        <x:v>143</x:v>
      </x:c>
      <x:c r="D391" s="5">
        <x:v>459</x:v>
      </x:c>
      <x:c r="E391" s="5">
        <x:v>351</x:v>
      </x:c>
      <x:c r="G391" s="9">
        <x:v>44347</x:v>
      </x:c>
      <x:c r="H391" s="5">
        <x:v>-0.20968600000000001</x:v>
      </x:c>
      <x:c r="J391" s="8">
        <x:v>43983</x:v>
      </x:c>
      <x:c r="K391" s="6">
        <x:v>28.23</x:v>
      </x:c>
    </x:row>
    <x:row r="392" spans="1:11" s="5" customFormat="1" ht="13" x14ac:dyDescent="0.3">
      <x:c r="A392" s="9">
        <x:v>44348</x:v>
      </x:c>
      <x:c r="B392" s="5">
        <x:v>254</x:v>
      </x:c>
      <x:c r="C392" s="5">
        <x:v>142</x:v>
      </x:c>
      <x:c r="D392" s="5">
        <x:v>457</x:v>
      </x:c>
      <x:c r="E392" s="5">
        <x:v>349</x:v>
      </x:c>
      <x:c r="G392" s="9">
        <x:v>44348</x:v>
      </x:c>
      <x:c r="H392" s="5">
        <x:v>-0.20968600000000001</x:v>
      </x:c>
      <x:c r="J392" s="8">
        <x:v>43984</x:v>
      </x:c>
      <x:c r="K392" s="6">
        <x:v>26.84</x:v>
      </x:c>
    </x:row>
    <x:row r="393" spans="1:11" s="5" customFormat="1" ht="13" x14ac:dyDescent="0.3">
      <x:c r="A393" s="9">
        <x:v>44349</x:v>
      </x:c>
      <x:c r="B393" s="5">
        <x:v>253</x:v>
      </x:c>
      <x:c r="C393" s="5">
        <x:v>142</x:v>
      </x:c>
      <x:c r="D393" s="5">
        <x:v>454</x:v>
      </x:c>
      <x:c r="E393" s="5">
        <x:v>348</x:v>
      </x:c>
      <x:c r="G393" s="9">
        <x:v>44349</x:v>
      </x:c>
      <x:c r="H393" s="5">
        <x:v>-0.20968600000000001</x:v>
      </x:c>
      <x:c r="J393" s="8">
        <x:v>43985</x:v>
      </x:c>
      <x:c r="K393" s="6">
        <x:v>25.66</x:v>
      </x:c>
    </x:row>
    <x:row r="394" spans="1:11" s="5" customFormat="1" ht="13" x14ac:dyDescent="0.3">
      <x:c r="A394" s="9">
        <x:v>44350</x:v>
      </x:c>
      <x:c r="B394" s="5">
        <x:v>253</x:v>
      </x:c>
      <x:c r="C394" s="5">
        <x:v>140</x:v>
      </x:c>
      <x:c r="D394" s="5">
        <x:v>457</x:v>
      </x:c>
      <x:c r="E394" s="5">
        <x:v>349</x:v>
      </x:c>
      <x:c r="G394" s="9">
        <x:v>44350</x:v>
      </x:c>
      <x:c r="H394" s="5">
        <x:v>-0.20968600000000001</x:v>
      </x:c>
      <x:c r="J394" s="8">
        <x:v>43986</x:v>
      </x:c>
      <x:c r="K394" s="6">
        <x:v>25.81</x:v>
      </x:c>
    </x:row>
    <x:row r="395" spans="1:11" s="5" customFormat="1" ht="13" x14ac:dyDescent="0.3">
      <x:c r="A395" s="9">
        <x:v>44351</x:v>
      </x:c>
      <x:c r="B395" s="5">
        <x:v>252</x:v>
      </x:c>
      <x:c r="C395" s="5">
        <x:v>142</x:v>
      </x:c>
      <x:c r="D395" s="5">
        <x:v>459</x:v>
      </x:c>
      <x:c r="E395" s="5">
        <x:v>353</x:v>
      </x:c>
      <x:c r="G395" s="9">
        <x:v>44351</x:v>
      </x:c>
      <x:c r="H395" s="5">
        <x:v>-0.20529900000000001</x:v>
      </x:c>
      <x:c r="J395" s="8">
        <x:v>43987</x:v>
      </x:c>
      <x:c r="K395" s="6">
        <x:v>24.52</x:v>
      </x:c>
    </x:row>
    <x:row r="396" spans="1:11" s="5" customFormat="1" ht="13" x14ac:dyDescent="0.3">
      <x:c r="A396" s="9">
        <x:v>44354</x:v>
      </x:c>
      <x:c r="B396" s="5">
        <x:v>248</x:v>
      </x:c>
      <x:c r="C396" s="5">
        <x:v>156</x:v>
      </x:c>
      <x:c r="D396" s="5">
        <x:v>460</x:v>
      </x:c>
      <x:c r="E396" s="5">
        <x:v>352</x:v>
      </x:c>
      <x:c r="G396" s="9">
        <x:v>44354</x:v>
      </x:c>
      <x:c r="H396" s="5">
        <x:v>-0.20529900000000001</x:v>
      </x:c>
      <x:c r="J396" s="8">
        <x:v>43990</x:v>
      </x:c>
      <x:c r="K396" s="6">
        <x:v>25.81</x:v>
      </x:c>
    </x:row>
    <x:row r="397" spans="1:11" s="5" customFormat="1" ht="13" x14ac:dyDescent="0.3">
      <x:c r="A397" s="9">
        <x:v>44355</x:v>
      </x:c>
      <x:c r="B397" s="5">
        <x:v>246</x:v>
      </x:c>
      <x:c r="C397" s="5">
        <x:v>152</x:v>
      </x:c>
      <x:c r="D397" s="5">
        <x:v>457</x:v>
      </x:c>
      <x:c r="E397" s="5">
        <x:v>351</x:v>
      </x:c>
      <x:c r="G397" s="9">
        <x:v>44355</x:v>
      </x:c>
      <x:c r="H397" s="5">
        <x:v>-0.20529900000000001</x:v>
      </x:c>
      <x:c r="J397" s="8">
        <x:v>43991</x:v>
      </x:c>
      <x:c r="K397" s="6">
        <x:v>27.57</x:v>
      </x:c>
    </x:row>
    <x:row r="398" spans="1:11" s="5" customFormat="1" ht="13" x14ac:dyDescent="0.3">
      <x:c r="A398" s="9">
        <x:v>44356</x:v>
      </x:c>
      <x:c r="B398" s="5">
        <x:v>243</x:v>
      </x:c>
      <x:c r="C398" s="5">
        <x:v>149</x:v>
      </x:c>
      <x:c r="D398" s="5">
        <x:v>454</x:v>
      </x:c>
      <x:c r="E398" s="5">
        <x:v>348</x:v>
      </x:c>
      <x:c r="G398" s="9">
        <x:v>44356</x:v>
      </x:c>
      <x:c r="H398" s="5">
        <x:v>-0.20529900000000001</x:v>
      </x:c>
      <x:c r="J398" s="8">
        <x:v>43992</x:v>
      </x:c>
      <x:c r="K398" s="6">
        <x:v>27.57</x:v>
      </x:c>
    </x:row>
    <x:row r="399" spans="1:11" s="5" customFormat="1" ht="13" x14ac:dyDescent="0.3">
      <x:c r="A399" s="9">
        <x:v>44357</x:v>
      </x:c>
      <x:c r="B399" s="5">
        <x:v>244</x:v>
      </x:c>
      <x:c r="C399" s="5">
        <x:v>151</x:v>
      </x:c>
      <x:c r="D399" s="5">
        <x:v>456</x:v>
      </x:c>
      <x:c r="E399" s="5">
        <x:v>349</x:v>
      </x:c>
      <x:c r="G399" s="9">
        <x:v>44357</x:v>
      </x:c>
      <x:c r="H399" s="5">
        <x:v>-0.20529900000000001</x:v>
      </x:c>
      <x:c r="J399" s="8">
        <x:v>43993</x:v>
      </x:c>
      <x:c r="K399" s="6">
        <x:v>40.79</x:v>
      </x:c>
    </x:row>
    <x:row r="400" spans="1:11" s="5" customFormat="1" ht="13" x14ac:dyDescent="0.3">
      <x:c r="A400" s="9">
        <x:v>44358</x:v>
      </x:c>
      <x:c r="B400" s="5">
        <x:v>242</x:v>
      </x:c>
      <x:c r="C400" s="5">
        <x:v>147</x:v>
      </x:c>
      <x:c r="D400" s="5">
        <x:v>452</x:v>
      </x:c>
      <x:c r="E400" s="5">
        <x:v>345</x:v>
      </x:c>
      <x:c r="G400" s="9">
        <x:v>44358</x:v>
      </x:c>
      <x:c r="H400" s="5">
        <x:v>-0.20107700000000001</x:v>
      </x:c>
      <x:c r="J400" s="8">
        <x:v>43994</x:v>
      </x:c>
      <x:c r="K400" s="6">
        <x:v>36.090000000000003</x:v>
      </x:c>
    </x:row>
    <x:row r="401" spans="1:11" s="5" customFormat="1" ht="13" x14ac:dyDescent="0.3">
      <x:c r="A401" s="9">
        <x:v>44361</x:v>
      </x:c>
      <x:c r="B401" s="5">
        <x:v>246</x:v>
      </x:c>
      <x:c r="C401" s="5">
        <x:v>145</x:v>
      </x:c>
      <x:c r="D401" s="5">
        <x:v>454</x:v>
      </x:c>
      <x:c r="E401" s="5">
        <x:v>345</x:v>
      </x:c>
      <x:c r="G401" s="9">
        <x:v>44361</x:v>
      </x:c>
      <x:c r="H401" s="5">
        <x:v>-0.20107700000000001</x:v>
      </x:c>
      <x:c r="J401" s="8">
        <x:v>43997</x:v>
      </x:c>
      <x:c r="K401" s="6">
        <x:v>34.4</x:v>
      </x:c>
    </x:row>
    <x:row r="402" spans="1:11" s="5" customFormat="1" ht="13" x14ac:dyDescent="0.3">
      <x:c r="A402" s="9">
        <x:v>44362</x:v>
      </x:c>
      <x:c r="B402" s="5">
        <x:v>249</x:v>
      </x:c>
      <x:c r="C402" s="5">
        <x:v>145</x:v>
      </x:c>
      <x:c r="D402" s="5">
        <x:v>457</x:v>
      </x:c>
      <x:c r="E402" s="5">
        <x:v>348</x:v>
      </x:c>
      <x:c r="G402" s="9">
        <x:v>44362</x:v>
      </x:c>
      <x:c r="H402" s="5">
        <x:v>-0.20107700000000001</x:v>
      </x:c>
      <x:c r="J402" s="8">
        <x:v>43998</x:v>
      </x:c>
      <x:c r="K402" s="6">
        <x:v>33.67</x:v>
      </x:c>
    </x:row>
    <x:row r="403" spans="1:11" s="5" customFormat="1" ht="13" x14ac:dyDescent="0.3">
      <x:c r="A403" s="9">
        <x:v>44363</x:v>
      </x:c>
      <x:c r="B403" s="5">
        <x:v>248</x:v>
      </x:c>
      <x:c r="C403" s="5">
        <x:v>144</x:v>
      </x:c>
      <x:c r="D403" s="5">
        <x:v>455</x:v>
      </x:c>
      <x:c r="E403" s="5">
        <x:v>345</x:v>
      </x:c>
      <x:c r="G403" s="9">
        <x:v>44363</x:v>
      </x:c>
      <x:c r="H403" s="5">
        <x:v>-0.20107700000000001</x:v>
      </x:c>
      <x:c r="J403" s="8">
        <x:v>43999</x:v>
      </x:c>
      <x:c r="K403" s="6">
        <x:v>33.47</x:v>
      </x:c>
    </x:row>
    <x:row r="404" spans="1:11" s="5" customFormat="1" ht="13" x14ac:dyDescent="0.3">
      <x:c r="A404" s="9">
        <x:v>44364</x:v>
      </x:c>
      <x:c r="B404" s="5">
        <x:v>251</x:v>
      </x:c>
      <x:c r="C404" s="5">
        <x:v>143</x:v>
      </x:c>
      <x:c r="D404" s="5">
        <x:v>456</x:v>
      </x:c>
      <x:c r="E404" s="5">
        <x:v>351</x:v>
      </x:c>
      <x:c r="G404" s="9">
        <x:v>44364</x:v>
      </x:c>
      <x:c r="H404" s="5">
        <x:v>-0.20107700000000001</x:v>
      </x:c>
      <x:c r="J404" s="8">
        <x:v>44000</x:v>
      </x:c>
      <x:c r="K404" s="6">
        <x:v>32.94</x:v>
      </x:c>
    </x:row>
    <x:row r="405" spans="1:11" s="5" customFormat="1" ht="13" x14ac:dyDescent="0.3">
      <x:c r="A405" s="9">
        <x:v>44365</x:v>
      </x:c>
      <x:c r="B405" s="5">
        <x:v>261</x:v>
      </x:c>
      <x:c r="C405" s="5">
        <x:v>148</x:v>
      </x:c>
      <x:c r="D405" s="5">
        <x:v>461</x:v>
      </x:c>
      <x:c r="E405" s="5">
        <x:v>353</x:v>
      </x:c>
      <x:c r="G405" s="9">
        <x:v>44365</x:v>
      </x:c>
      <x:c r="H405" s="5">
        <x:v>-0.196994</x:v>
      </x:c>
      <x:c r="J405" s="8">
        <x:v>44001</x:v>
      </x:c>
      <x:c r="K405" s="6">
        <x:v>35.119999999999997</x:v>
      </x:c>
    </x:row>
    <x:row r="406" spans="1:11" s="5" customFormat="1" ht="13" x14ac:dyDescent="0.3">
      <x:c r="A406" s="9">
        <x:v>44368</x:v>
      </x:c>
      <x:c r="B406" s="5">
        <x:v>259</x:v>
      </x:c>
      <x:c r="C406" s="5">
        <x:v>142</x:v>
      </x:c>
      <x:c r="D406" s="5">
        <x:v>461</x:v>
      </x:c>
      <x:c r="E406" s="5">
        <x:v>351</x:v>
      </x:c>
      <x:c r="G406" s="9">
        <x:v>44368</x:v>
      </x:c>
      <x:c r="H406" s="5">
        <x:v>-0.196994</x:v>
      </x:c>
      <x:c r="J406" s="8">
        <x:v>44004</x:v>
      </x:c>
      <x:c r="K406" s="6">
        <x:v>31.77</x:v>
      </x:c>
    </x:row>
    <x:row r="407" spans="1:11" s="5" customFormat="1" ht="13" x14ac:dyDescent="0.3">
      <x:c r="A407" s="9">
        <x:v>44369</x:v>
      </x:c>
      <x:c r="B407" s="5">
        <x:v>262</x:v>
      </x:c>
      <x:c r="C407" s="5">
        <x:v>144</x:v>
      </x:c>
      <x:c r="D407" s="5">
        <x:v>465</x:v>
      </x:c>
      <x:c r="E407" s="5">
        <x:v>355</x:v>
      </x:c>
      <x:c r="G407" s="9">
        <x:v>44369</x:v>
      </x:c>
      <x:c r="H407" s="5">
        <x:v>-0.196994</x:v>
      </x:c>
      <x:c r="J407" s="8">
        <x:v>44005</x:v>
      </x:c>
      <x:c r="K407" s="6">
        <x:v>31.37</x:v>
      </x:c>
    </x:row>
    <x:row r="408" spans="1:11" s="5" customFormat="1" ht="13" x14ac:dyDescent="0.3">
      <x:c r="A408" s="9">
        <x:v>44370</x:v>
      </x:c>
      <x:c r="B408" s="5">
        <x:v>260</x:v>
      </x:c>
      <x:c r="C408" s="5">
        <x:v>142</x:v>
      </x:c>
      <x:c r="D408" s="5">
        <x:v>464</x:v>
      </x:c>
      <x:c r="E408" s="5">
        <x:v>352</x:v>
      </x:c>
      <x:c r="G408" s="9">
        <x:v>44370</x:v>
      </x:c>
      <x:c r="H408" s="5">
        <x:v>-0.196994</x:v>
      </x:c>
      <x:c r="J408" s="8">
        <x:v>44006</x:v>
      </x:c>
      <x:c r="K408" s="6">
        <x:v>33.840000000000003</x:v>
      </x:c>
    </x:row>
    <x:row r="409" spans="1:11" s="5" customFormat="1" ht="13" x14ac:dyDescent="0.3">
      <x:c r="A409" s="9">
        <x:v>44371</x:v>
      </x:c>
      <x:c r="B409" s="5">
        <x:v>259</x:v>
      </x:c>
      <x:c r="C409" s="5">
        <x:v>141</x:v>
      </x:c>
      <x:c r="D409" s="5">
        <x:v>467</x:v>
      </x:c>
      <x:c r="E409" s="5">
        <x:v>354</x:v>
      </x:c>
      <x:c r="G409" s="9">
        <x:v>44371</x:v>
      </x:c>
      <x:c r="H409" s="5">
        <x:v>-0.196994</x:v>
      </x:c>
      <x:c r="J409" s="8">
        <x:v>44007</x:v>
      </x:c>
      <x:c r="K409" s="6">
        <x:v>32.22</x:v>
      </x:c>
    </x:row>
    <x:row r="410" spans="1:11" s="5" customFormat="1" ht="13" x14ac:dyDescent="0.3">
      <x:c r="A410" s="9">
        <x:v>44372</x:v>
      </x:c>
      <x:c r="B410" s="5">
        <x:v>253</x:v>
      </x:c>
      <x:c r="C410" s="5">
        <x:v>137</x:v>
      </x:c>
      <x:c r="D410" s="5">
        <x:v>466</x:v>
      </x:c>
      <x:c r="E410" s="5">
        <x:v>351</x:v>
      </x:c>
      <x:c r="G410" s="9">
        <x:v>44372</x:v>
      </x:c>
      <x:c r="H410" s="5">
        <x:v>-0.19300999999999999</x:v>
      </x:c>
      <x:c r="J410" s="8">
        <x:v>44008</x:v>
      </x:c>
      <x:c r="K410" s="6">
        <x:v>34.729999999999997</x:v>
      </x:c>
    </x:row>
    <x:row r="411" spans="1:11" s="5" customFormat="1" ht="13" x14ac:dyDescent="0.3">
      <x:c r="A411" s="9">
        <x:v>44375</x:v>
      </x:c>
      <x:c r="B411" s="5">
        <x:v>253</x:v>
      </x:c>
      <x:c r="C411" s="5">
        <x:v>137</x:v>
      </x:c>
      <x:c r="D411" s="5">
        <x:v>469</x:v>
      </x:c>
      <x:c r="E411" s="5">
        <x:v>355</x:v>
      </x:c>
      <x:c r="G411" s="9">
        <x:v>44375</x:v>
      </x:c>
      <x:c r="H411" s="5">
        <x:v>-0.19300999999999999</x:v>
      </x:c>
      <x:c r="J411" s="8">
        <x:v>44011</x:v>
      </x:c>
      <x:c r="K411" s="6">
        <x:v>31.78</x:v>
      </x:c>
    </x:row>
    <x:row r="412" spans="1:11" s="5" customFormat="1" ht="13" x14ac:dyDescent="0.3">
      <x:c r="A412" s="9">
        <x:v>44376</x:v>
      </x:c>
      <x:c r="B412" s="5">
        <x:v>254</x:v>
      </x:c>
      <x:c r="C412" s="5">
        <x:v>137</x:v>
      </x:c>
      <x:c r="D412" s="5">
        <x:v>470</x:v>
      </x:c>
      <x:c r="E412" s="5">
        <x:v>356</x:v>
      </x:c>
      <x:c r="G412" s="9">
        <x:v>44376</x:v>
      </x:c>
      <x:c r="H412" s="5">
        <x:v>-0.19300999999999999</x:v>
      </x:c>
      <x:c r="J412" s="8">
        <x:v>44012</x:v>
      </x:c>
      <x:c r="K412" s="6">
        <x:v>30.43</x:v>
      </x:c>
    </x:row>
    <x:row r="413" spans="1:11" s="5" customFormat="1" ht="13" x14ac:dyDescent="0.3">
      <x:c r="A413" s="9">
        <x:v>44377</x:v>
      </x:c>
      <x:c r="B413" s="5">
        <x:v>256</x:v>
      </x:c>
      <x:c r="C413" s="5">
        <x:v>134</x:v>
      </x:c>
      <x:c r="D413" s="5">
        <x:v>463</x:v>
      </x:c>
      <x:c r="E413" s="5">
        <x:v>356</x:v>
      </x:c>
      <x:c r="G413" s="9">
        <x:v>44377</x:v>
      </x:c>
      <x:c r="H413" s="5">
        <x:v>-0.19300999999999999</x:v>
      </x:c>
      <x:c r="J413" s="8">
        <x:v>44013</x:v>
      </x:c>
      <x:c r="K413" s="6">
        <x:v>28.62</x:v>
      </x:c>
    </x:row>
    <x:row r="414" spans="1:11" s="5" customFormat="1" ht="13" x14ac:dyDescent="0.3">
      <x:c r="A414" s="9">
        <x:v>44378</x:v>
      </x:c>
      <x:c r="B414" s="5">
        <x:v>258</x:v>
      </x:c>
      <x:c r="C414" s="5">
        <x:v>134</x:v>
      </x:c>
      <x:c r="D414" s="5">
        <x:v>463</x:v>
      </x:c>
      <x:c r="E414" s="5">
        <x:v>356</x:v>
      </x:c>
      <x:c r="G414" s="9">
        <x:v>44378</x:v>
      </x:c>
      <x:c r="H414" s="5">
        <x:v>-0.19300999999999999</x:v>
      </x:c>
      <x:c r="J414" s="8">
        <x:v>44014</x:v>
      </x:c>
      <x:c r="K414" s="6">
        <x:v>27.68</x:v>
      </x:c>
    </x:row>
    <x:row r="415" spans="1:11" s="5" customFormat="1" ht="13" x14ac:dyDescent="0.3">
      <x:c r="A415" s="9">
        <x:v>44379</x:v>
      </x:c>
      <x:c r="B415" s="5">
        <x:v>265</x:v>
      </x:c>
      <x:c r="C415" s="5">
        <x:v>137</x:v>
      </x:c>
      <x:c r="D415" s="5">
        <x:v>467</x:v>
      </x:c>
      <x:c r="E415" s="5">
        <x:v>360</x:v>
      </x:c>
      <x:c r="G415" s="9">
        <x:v>44379</x:v>
      </x:c>
      <x:c r="H415" s="5">
        <x:v>-0.18876399999999999</x:v>
      </x:c>
      <x:c r="J415" s="8">
        <x:v>44015</x:v>
      </x:c>
      <x:c r="K415" s="6">
        <x:v>27.68</x:v>
      </x:c>
    </x:row>
    <x:row r="416" spans="1:11" s="5" customFormat="1" ht="13" x14ac:dyDescent="0.3">
      <x:c r="A416" s="9">
        <x:v>44382</x:v>
      </x:c>
      <x:c r="B416" s="5">
        <x:v>265</x:v>
      </x:c>
      <x:c r="C416" s="5">
        <x:v>137</x:v>
      </x:c>
      <x:c r="D416" s="5">
        <x:v>467</x:v>
      </x:c>
      <x:c r="E416" s="5">
        <x:v>360</x:v>
      </x:c>
      <x:c r="G416" s="9">
        <x:v>44382</x:v>
      </x:c>
      <x:c r="H416" s="5">
        <x:v>-0.18876399999999999</x:v>
      </x:c>
      <x:c r="J416" s="8">
        <x:v>44018</x:v>
      </x:c>
      <x:c r="K416" s="6">
        <x:v>27.94</x:v>
      </x:c>
    </x:row>
    <x:row r="417" spans="1:11" s="5" customFormat="1" ht="13" x14ac:dyDescent="0.3">
      <x:c r="A417" s="9">
        <x:v>44383</x:v>
      </x:c>
      <x:c r="B417" s="5">
        <x:v>268</x:v>
      </x:c>
      <x:c r="C417" s="5">
        <x:v>137</x:v>
      </x:c>
      <x:c r="D417" s="5">
        <x:v>472</x:v>
      </x:c>
      <x:c r="E417" s="5">
        <x:v>364</x:v>
      </x:c>
      <x:c r="G417" s="9">
        <x:v>44383</x:v>
      </x:c>
      <x:c r="H417" s="5">
        <x:v>-0.18876399999999999</x:v>
      </x:c>
      <x:c r="J417" s="8">
        <x:v>44019</x:v>
      </x:c>
      <x:c r="K417" s="6">
        <x:v>29.43</x:v>
      </x:c>
    </x:row>
    <x:row r="418" spans="1:11" s="5" customFormat="1" ht="13" x14ac:dyDescent="0.3">
      <x:c r="A418" s="9">
        <x:v>44384</x:v>
      </x:c>
      <x:c r="B418" s="5">
        <x:v>268</x:v>
      </x:c>
      <x:c r="C418" s="5">
        <x:v>139</x:v>
      </x:c>
      <x:c r="D418" s="5">
        <x:v>472</x:v>
      </x:c>
      <x:c r="E418" s="5">
        <x:v>365</x:v>
      </x:c>
      <x:c r="G418" s="9">
        <x:v>44384</x:v>
      </x:c>
      <x:c r="H418" s="5">
        <x:v>-0.18876399999999999</x:v>
      </x:c>
      <x:c r="J418" s="8">
        <x:v>44020</x:v>
      </x:c>
      <x:c r="K418" s="6">
        <x:v>28.08</x:v>
      </x:c>
    </x:row>
    <x:row r="419" spans="1:11" s="5" customFormat="1" ht="13" x14ac:dyDescent="0.3">
      <x:c r="A419" s="9">
        <x:v>44385</x:v>
      </x:c>
      <x:c r="B419" s="5">
        <x:v>270</x:v>
      </x:c>
      <x:c r="C419" s="5">
        <x:v>138</x:v>
      </x:c>
      <x:c r="D419" s="5">
        <x:v>474</x:v>
      </x:c>
      <x:c r="E419" s="5">
        <x:v>368</x:v>
      </x:c>
      <x:c r="G419" s="9">
        <x:v>44385</x:v>
      </x:c>
      <x:c r="H419" s="5">
        <x:v>-0.18876399999999999</x:v>
      </x:c>
      <x:c r="J419" s="8">
        <x:v>44021</x:v>
      </x:c>
      <x:c r="K419" s="6">
        <x:v>29.26</x:v>
      </x:c>
    </x:row>
    <x:row r="420" spans="1:11" s="5" customFormat="1" ht="13" x14ac:dyDescent="0.3">
      <x:c r="A420" s="9">
        <x:v>44386</x:v>
      </x:c>
      <x:c r="B420" s="5">
        <x:v>270</x:v>
      </x:c>
      <x:c r="C420" s="5">
        <x:v>134</x:v>
      </x:c>
      <x:c r="D420" s="5">
        <x:v>471</x:v>
      </x:c>
      <x:c r="E420" s="5">
        <x:v>363</x:v>
      </x:c>
      <x:c r="G420" s="9">
        <x:v>44386</x:v>
      </x:c>
      <x:c r="H420" s="5">
        <x:v>-0.183918</x:v>
      </x:c>
      <x:c r="J420" s="8">
        <x:v>44022</x:v>
      </x:c>
      <x:c r="K420" s="6">
        <x:v>27.29</x:v>
      </x:c>
    </x:row>
    <x:row r="421" spans="1:11" s="5" customFormat="1" ht="13" x14ac:dyDescent="0.3">
      <x:c r="A421" s="9">
        <x:v>44389</x:v>
      </x:c>
      <x:c r="B421" s="5">
        <x:v>273</x:v>
      </x:c>
      <x:c r="C421" s="5">
        <x:v>134</x:v>
      </x:c>
      <x:c r="D421" s="5">
        <x:v>472</x:v>
      </x:c>
      <x:c r="E421" s="5">
        <x:v>362</x:v>
      </x:c>
      <x:c r="G421" s="9">
        <x:v>44389</x:v>
      </x:c>
      <x:c r="H421" s="5">
        <x:v>-0.183918</x:v>
      </x:c>
      <x:c r="J421" s="8">
        <x:v>44025</x:v>
      </x:c>
      <x:c r="K421" s="6">
        <x:v>32.19</x:v>
      </x:c>
    </x:row>
    <x:row r="422" spans="1:11" s="5" customFormat="1" ht="13" x14ac:dyDescent="0.3">
      <x:c r="A422" s="9">
        <x:v>44390</x:v>
      </x:c>
      <x:c r="B422" s="5">
        <x:v>276</x:v>
      </x:c>
      <x:c r="C422" s="5">
        <x:v>132</x:v>
      </x:c>
      <x:c r="D422" s="5">
        <x:v>470</x:v>
      </x:c>
      <x:c r="E422" s="5">
        <x:v>360</x:v>
      </x:c>
      <x:c r="G422" s="9">
        <x:v>44390</x:v>
      </x:c>
      <x:c r="H422" s="5">
        <x:v>-0.183918</x:v>
      </x:c>
      <x:c r="J422" s="8">
        <x:v>44026</x:v>
      </x:c>
      <x:c r="K422" s="6">
        <x:v>29.52</x:v>
      </x:c>
    </x:row>
    <x:row r="423" spans="1:11" s="5" customFormat="1" ht="13" x14ac:dyDescent="0.3">
      <x:c r="A423" s="9">
        <x:v>44391</x:v>
      </x:c>
      <x:c r="B423" s="5">
        <x:v>277</x:v>
      </x:c>
      <x:c r="C423" s="5">
        <x:v>133</x:v>
      </x:c>
      <x:c r="D423" s="5">
        <x:v>471</x:v>
      </x:c>
      <x:c r="E423" s="5">
        <x:v>363</x:v>
      </x:c>
      <x:c r="G423" s="9">
        <x:v>44391</x:v>
      </x:c>
      <x:c r="H423" s="5">
        <x:v>-0.183918</x:v>
      </x:c>
      <x:c r="J423" s="8">
        <x:v>44027</x:v>
      </x:c>
      <x:c r="K423" s="6">
        <x:v>27.76</x:v>
      </x:c>
    </x:row>
    <x:row r="424" spans="1:11" s="5" customFormat="1" ht="13" x14ac:dyDescent="0.3">
      <x:c r="A424" s="9">
        <x:v>44392</x:v>
      </x:c>
      <x:c r="B424" s="5">
        <x:v>278</x:v>
      </x:c>
      <x:c r="C424" s="5">
        <x:v>137</x:v>
      </x:c>
      <x:c r="D424" s="5">
        <x:v>474</x:v>
      </x:c>
      <x:c r="E424" s="5">
        <x:v>365</x:v>
      </x:c>
      <x:c r="G424" s="9">
        <x:v>44392</x:v>
      </x:c>
      <x:c r="H424" s="5">
        <x:v>-0.183918</x:v>
      </x:c>
      <x:c r="J424" s="8">
        <x:v>44028</x:v>
      </x:c>
      <x:c r="K424" s="6">
        <x:v>28</x:v>
      </x:c>
    </x:row>
    <x:row r="425" spans="1:11" s="5" customFormat="1" ht="13" x14ac:dyDescent="0.3">
      <x:c r="A425" s="9">
        <x:v>44393</x:v>
      </x:c>
      <x:c r="B425" s="5">
        <x:v>272</x:v>
      </x:c>
      <x:c r="C425" s="5">
        <x:v>135</x:v>
      </x:c>
      <x:c r="D425" s="5">
        <x:v>471</x:v>
      </x:c>
      <x:c r="E425" s="5">
        <x:v>363</x:v>
      </x:c>
      <x:c r="G425" s="9">
        <x:v>44393</x:v>
      </x:c>
      <x:c r="H425" s="5">
        <x:v>-0.178815</x:v>
      </x:c>
      <x:c r="J425" s="8">
        <x:v>44029</x:v>
      </x:c>
      <x:c r="K425" s="6">
        <x:v>25.68</x:v>
      </x:c>
    </x:row>
    <x:row r="426" spans="1:11" s="5" customFormat="1" ht="13" x14ac:dyDescent="0.3">
      <x:c r="A426" s="9">
        <x:v>44396</x:v>
      </x:c>
      <x:c r="B426" s="5">
        <x:v>279</x:v>
      </x:c>
      <x:c r="C426" s="5">
        <x:v>143</x:v>
      </x:c>
      <x:c r="D426" s="5">
        <x:v>480</x:v>
      </x:c>
      <x:c r="E426" s="5">
        <x:v>374</x:v>
      </x:c>
      <x:c r="G426" s="9">
        <x:v>44396</x:v>
      </x:c>
      <x:c r="H426" s="5">
        <x:v>-0.178815</x:v>
      </x:c>
      <x:c r="J426" s="8">
        <x:v>44032</x:v>
      </x:c>
      <x:c r="K426" s="6">
        <x:v>24.46</x:v>
      </x:c>
    </x:row>
    <x:row r="427" spans="1:11" s="5" customFormat="1" ht="13" x14ac:dyDescent="0.3">
      <x:c r="A427" s="9">
        <x:v>44397</x:v>
      </x:c>
      <x:c r="B427" s="5">
        <x:v>277</x:v>
      </x:c>
      <x:c r="C427" s="5">
        <x:v>141</x:v>
      </x:c>
      <x:c r="D427" s="5">
        <x:v>477</x:v>
      </x:c>
      <x:c r="E427" s="5">
        <x:v>370</x:v>
      </x:c>
      <x:c r="G427" s="9">
        <x:v>44397</x:v>
      </x:c>
      <x:c r="H427" s="5">
        <x:v>-0.178815</x:v>
      </x:c>
      <x:c r="J427" s="8">
        <x:v>44033</x:v>
      </x:c>
      <x:c r="K427" s="6">
        <x:v>24.84</x:v>
      </x:c>
    </x:row>
    <x:row r="428" spans="1:11" s="5" customFormat="1" ht="13" x14ac:dyDescent="0.3">
      <x:c r="A428" s="9">
        <x:v>44398</x:v>
      </x:c>
      <x:c r="B428" s="5">
        <x:v>277</x:v>
      </x:c>
      <x:c r="C428" s="5">
        <x:v>141</x:v>
      </x:c>
      <x:c r="D428" s="5">
        <x:v>476</x:v>
      </x:c>
      <x:c r="E428" s="5">
        <x:v>366</x:v>
      </x:c>
      <x:c r="G428" s="9">
        <x:v>44398</x:v>
      </x:c>
      <x:c r="H428" s="5">
        <x:v>-0.178815</x:v>
      </x:c>
      <x:c r="J428" s="8">
        <x:v>44034</x:v>
      </x:c>
      <x:c r="K428" s="6">
        <x:v>24.32</x:v>
      </x:c>
    </x:row>
    <x:row r="429" spans="1:11" s="5" customFormat="1" ht="13" x14ac:dyDescent="0.3">
      <x:c r="A429" s="9">
        <x:v>44399</x:v>
      </x:c>
      <x:c r="B429" s="5">
        <x:v>281</x:v>
      </x:c>
      <x:c r="C429" s="5">
        <x:v>143</x:v>
      </x:c>
      <x:c r="D429" s="5">
        <x:v>478</x:v>
      </x:c>
      <x:c r="E429" s="5">
        <x:v>369</x:v>
      </x:c>
      <x:c r="G429" s="9">
        <x:v>44399</x:v>
      </x:c>
      <x:c r="H429" s="5">
        <x:v>-0.178815</x:v>
      </x:c>
      <x:c r="J429" s="8">
        <x:v>44035</x:v>
      </x:c>
      <x:c r="K429" s="6">
        <x:v>26.08</x:v>
      </x:c>
    </x:row>
    <x:row r="430" spans="1:11" s="5" customFormat="1" ht="13" x14ac:dyDescent="0.3">
      <x:c r="A430" s="9">
        <x:v>44400</x:v>
      </x:c>
      <x:c r="B430" s="5">
        <x:v>281</x:v>
      </x:c>
      <x:c r="C430" s="5">
        <x:v>143</x:v>
      </x:c>
      <x:c r="D430" s="5">
        <x:v>475</x:v>
      </x:c>
      <x:c r="E430" s="5">
        <x:v>367</x:v>
      </x:c>
      <x:c r="G430" s="9">
        <x:v>44400</x:v>
      </x:c>
      <x:c r="H430" s="5">
        <x:v>-0.17349700000000001</x:v>
      </x:c>
      <x:c r="J430" s="8">
        <x:v>44036</x:v>
      </x:c>
      <x:c r="K430" s="6">
        <x:v>25.84</x:v>
      </x:c>
    </x:row>
    <x:row r="431" spans="1:11" s="5" customFormat="1" ht="13" x14ac:dyDescent="0.3">
      <x:c r="A431" s="9">
        <x:v>44403</x:v>
      </x:c>
      <x:c r="B431" s="5">
        <x:v>285</x:v>
      </x:c>
      <x:c r="C431" s="5">
        <x:v>144</x:v>
      </x:c>
      <x:c r="D431" s="5">
        <x:v>477</x:v>
      </x:c>
      <x:c r="E431" s="5">
        <x:v>368</x:v>
      </x:c>
      <x:c r="G431" s="9">
        <x:v>44403</x:v>
      </x:c>
      <x:c r="H431" s="5">
        <x:v>-0.17349700000000001</x:v>
      </x:c>
      <x:c r="J431" s="8">
        <x:v>44039</x:v>
      </x:c>
      <x:c r="K431" s="6">
        <x:v>24.74</x:v>
      </x:c>
    </x:row>
    <x:row r="432" spans="1:11" s="5" customFormat="1" ht="13" x14ac:dyDescent="0.3">
      <x:c r="A432" s="9">
        <x:v>44404</x:v>
      </x:c>
      <x:c r="B432" s="5">
        <x:v>291</x:v>
      </x:c>
      <x:c r="C432" s="5">
        <x:v>151</x:v>
      </x:c>
      <x:c r="D432" s="5">
        <x:v>485</x:v>
      </x:c>
      <x:c r="E432" s="5">
        <x:v>374</x:v>
      </x:c>
      <x:c r="G432" s="9">
        <x:v>44404</x:v>
      </x:c>
      <x:c r="H432" s="5">
        <x:v>-0.17349700000000001</x:v>
      </x:c>
      <x:c r="J432" s="8">
        <x:v>44040</x:v>
      </x:c>
      <x:c r="K432" s="6">
        <x:v>25.44</x:v>
      </x:c>
    </x:row>
    <x:row r="433" spans="1:11" s="5" customFormat="1" ht="13" x14ac:dyDescent="0.3">
      <x:c r="A433" s="9">
        <x:v>44405</x:v>
      </x:c>
      <x:c r="B433" s="5">
        <x:v>293</x:v>
      </x:c>
      <x:c r="C433" s="5">
        <x:v>154</x:v>
      </x:c>
      <x:c r="D433" s="5">
        <x:v>485</x:v>
      </x:c>
      <x:c r="E433" s="5">
        <x:v>374</x:v>
      </x:c>
      <x:c r="G433" s="9">
        <x:v>44405</x:v>
      </x:c>
      <x:c r="H433" s="5">
        <x:v>-0.17349700000000001</x:v>
      </x:c>
      <x:c r="J433" s="8">
        <x:v>44041</x:v>
      </x:c>
      <x:c r="K433" s="6">
        <x:v>24.1</x:v>
      </x:c>
    </x:row>
    <x:row r="434" spans="1:11" s="5" customFormat="1" ht="13" x14ac:dyDescent="0.3">
      <x:c r="A434" s="9">
        <x:v>44406</x:v>
      </x:c>
      <x:c r="B434" s="5">
        <x:v>285</x:v>
      </x:c>
      <x:c r="C434" s="5">
        <x:v>158</x:v>
      </x:c>
      <x:c r="D434" s="5">
        <x:v>482</x:v>
      </x:c>
      <x:c r="E434" s="5">
        <x:v>371</x:v>
      </x:c>
      <x:c r="G434" s="9">
        <x:v>44406</x:v>
      </x:c>
      <x:c r="H434" s="5">
        <x:v>-0.17349700000000001</x:v>
      </x:c>
      <x:c r="J434" s="8">
        <x:v>44042</x:v>
      </x:c>
      <x:c r="K434" s="6">
        <x:v>24.76</x:v>
      </x:c>
    </x:row>
    <x:row r="435" spans="1:11" s="5" customFormat="1" ht="13" x14ac:dyDescent="0.3">
      <x:c r="A435" s="9">
        <x:v>44407</x:v>
      </x:c>
      <x:c r="B435" s="5">
        <x:v>280</x:v>
      </x:c>
      <x:c r="C435" s="5">
        <x:v>166</x:v>
      </x:c>
      <x:c r="D435" s="5">
        <x:v>476</x:v>
      </x:c>
      <x:c r="E435" s="5">
        <x:v>368</x:v>
      </x:c>
      <x:c r="G435" s="9">
        <x:v>44407</x:v>
      </x:c>
      <x:c r="H435" s="5">
        <x:v>-0.168543</x:v>
      </x:c>
      <x:c r="J435" s="8">
        <x:v>44043</x:v>
      </x:c>
      <x:c r="K435" s="6">
        <x:v>24.46</x:v>
      </x:c>
    </x:row>
    <x:row r="436" spans="1:11" s="5" customFormat="1" ht="13" x14ac:dyDescent="0.3">
      <x:c r="A436" s="9">
        <x:v>44410</x:v>
      </x:c>
      <x:c r="B436" s="5">
        <x:v>280</x:v>
      </x:c>
      <x:c r="C436" s="5">
        <x:v>162</x:v>
      </x:c>
      <x:c r="D436" s="5">
        <x:v>477</x:v>
      </x:c>
      <x:c r="E436" s="5">
        <x:v>369</x:v>
      </x:c>
      <x:c r="G436" s="9">
        <x:v>44410</x:v>
      </x:c>
      <x:c r="H436" s="5">
        <x:v>-0.168543</x:v>
      </x:c>
      <x:c r="J436" s="8">
        <x:v>44046</x:v>
      </x:c>
      <x:c r="K436" s="6">
        <x:v>24.28</x:v>
      </x:c>
    </x:row>
    <x:row r="437" spans="1:11" s="5" customFormat="1" ht="13" x14ac:dyDescent="0.3">
      <x:c r="A437" s="9">
        <x:v>44411</x:v>
      </x:c>
      <x:c r="B437" s="5">
        <x:v>281</x:v>
      </x:c>
      <x:c r="C437" s="5">
        <x:v>156</x:v>
      </x:c>
      <x:c r="D437" s="5">
        <x:v>476</x:v>
      </x:c>
      <x:c r="E437" s="5">
        <x:v>368</x:v>
      </x:c>
      <x:c r="G437" s="9">
        <x:v>44411</x:v>
      </x:c>
      <x:c r="H437" s="5">
        <x:v>-0.168543</x:v>
      </x:c>
      <x:c r="J437" s="8">
        <x:v>44047</x:v>
      </x:c>
      <x:c r="K437" s="6">
        <x:v>23.76</x:v>
      </x:c>
    </x:row>
    <x:row r="438" spans="1:11" s="5" customFormat="1" ht="13" x14ac:dyDescent="0.3">
      <x:c r="A438" s="9">
        <x:v>44412</x:v>
      </x:c>
      <x:c r="B438" s="5">
        <x:v>281</x:v>
      </x:c>
      <x:c r="C438" s="5">
        <x:v>155</x:v>
      </x:c>
      <x:c r="D438" s="5">
        <x:v>475</x:v>
      </x:c>
      <x:c r="E438" s="5">
        <x:v>367</x:v>
      </x:c>
      <x:c r="G438" s="9">
        <x:v>44412</x:v>
      </x:c>
      <x:c r="H438" s="5">
        <x:v>-0.168543</x:v>
      </x:c>
      <x:c r="J438" s="8">
        <x:v>44048</x:v>
      </x:c>
      <x:c r="K438" s="6">
        <x:v>22.99</x:v>
      </x:c>
    </x:row>
    <x:row r="439" spans="1:11" s="5" customFormat="1" ht="13" x14ac:dyDescent="0.3">
      <x:c r="A439" s="9">
        <x:v>44413</x:v>
      </x:c>
      <x:c r="B439" s="5">
        <x:v>280</x:v>
      </x:c>
      <x:c r="C439" s="5">
        <x:v>151</x:v>
      </x:c>
      <x:c r="D439" s="5">
        <x:v>470</x:v>
      </x:c>
      <x:c r="E439" s="5">
        <x:v>364</x:v>
      </x:c>
      <x:c r="G439" s="9">
        <x:v>44413</x:v>
      </x:c>
      <x:c r="H439" s="5">
        <x:v>-0.168543</x:v>
      </x:c>
      <x:c r="J439" s="8">
        <x:v>44049</x:v>
      </x:c>
      <x:c r="K439" s="6">
        <x:v>22.65</x:v>
      </x:c>
    </x:row>
    <x:row r="440" spans="1:11" s="5" customFormat="1" ht="13" x14ac:dyDescent="0.3">
      <x:c r="A440" s="9">
        <x:v>44414</x:v>
      </x:c>
      <x:c r="B440" s="5">
        <x:v>277</x:v>
      </x:c>
      <x:c r="C440" s="5">
        <x:v>148</x:v>
      </x:c>
      <x:c r="D440" s="5">
        <x:v>469</x:v>
      </x:c>
      <x:c r="E440" s="5">
        <x:v>361</x:v>
      </x:c>
      <x:c r="G440" s="9">
        <x:v>44414</x:v>
      </x:c>
      <x:c r="H440" s="5">
        <x:v>-0.16373499999999999</x:v>
      </x:c>
      <x:c r="J440" s="8">
        <x:v>44050</x:v>
      </x:c>
      <x:c r="K440" s="6">
        <x:v>22.21</x:v>
      </x:c>
    </x:row>
    <x:row r="441" spans="1:11" s="5" customFormat="1" ht="13" x14ac:dyDescent="0.3">
      <x:c r="A441" s="9">
        <x:v>44417</x:v>
      </x:c>
      <x:c r="B441" s="5">
        <x:v>279</x:v>
      </x:c>
      <x:c r="C441" s="5">
        <x:v>148</x:v>
      </x:c>
      <x:c r="D441" s="5">
        <x:v>470</x:v>
      </x:c>
      <x:c r="E441" s="5">
        <x:v>362</x:v>
      </x:c>
      <x:c r="G441" s="9">
        <x:v>44417</x:v>
      </x:c>
      <x:c r="H441" s="5">
        <x:v>-0.16373499999999999</x:v>
      </x:c>
      <x:c r="J441" s="8">
        <x:v>44053</x:v>
      </x:c>
      <x:c r="K441" s="6">
        <x:v>22.13</x:v>
      </x:c>
    </x:row>
    <x:row r="442" spans="1:11" s="5" customFormat="1" ht="13" x14ac:dyDescent="0.3">
      <x:c r="A442" s="9">
        <x:v>44418</x:v>
      </x:c>
      <x:c r="B442" s="5">
        <x:v>281</x:v>
      </x:c>
      <x:c r="C442" s="5">
        <x:v>152</x:v>
      </x:c>
      <x:c r="D442" s="5">
        <x:v>469</x:v>
      </x:c>
      <x:c r="E442" s="5">
        <x:v>360</x:v>
      </x:c>
      <x:c r="G442" s="9">
        <x:v>44418</x:v>
      </x:c>
      <x:c r="H442" s="5">
        <x:v>-0.16373499999999999</x:v>
      </x:c>
      <x:c r="J442" s="8">
        <x:v>44054</x:v>
      </x:c>
      <x:c r="K442" s="6">
        <x:v>24.03</x:v>
      </x:c>
    </x:row>
    <x:row r="443" spans="1:11" s="5" customFormat="1" ht="13" x14ac:dyDescent="0.3">
      <x:c r="A443" s="9">
        <x:v>44419</x:v>
      </x:c>
      <x:c r="B443" s="5">
        <x:v>283</x:v>
      </x:c>
      <x:c r="C443" s="5">
        <x:v>153</x:v>
      </x:c>
      <x:c r="D443" s="5">
        <x:v>470</x:v>
      </x:c>
      <x:c r="E443" s="5">
        <x:v>362</x:v>
      </x:c>
      <x:c r="G443" s="9">
        <x:v>44419</x:v>
      </x:c>
      <x:c r="H443" s="5">
        <x:v>-0.16373499999999999</x:v>
      </x:c>
      <x:c r="J443" s="8">
        <x:v>44055</x:v>
      </x:c>
      <x:c r="K443" s="6">
        <x:v>22.28</x:v>
      </x:c>
    </x:row>
    <x:row r="444" spans="1:11" s="5" customFormat="1" ht="13" x14ac:dyDescent="0.3">
      <x:c r="A444" s="9">
        <x:v>44420</x:v>
      </x:c>
      <x:c r="B444" s="5">
        <x:v>281</x:v>
      </x:c>
      <x:c r="C444" s="5">
        <x:v>152</x:v>
      </x:c>
      <x:c r="D444" s="5">
        <x:v>465</x:v>
      </x:c>
      <x:c r="E444" s="5">
        <x:v>357</x:v>
      </x:c>
      <x:c r="G444" s="9">
        <x:v>44420</x:v>
      </x:c>
      <x:c r="H444" s="5">
        <x:v>-0.16373499999999999</x:v>
      </x:c>
      <x:c r="J444" s="8">
        <x:v>44056</x:v>
      </x:c>
      <x:c r="K444" s="6">
        <x:v>22.13</x:v>
      </x:c>
    </x:row>
    <x:row r="445" spans="1:11" s="5" customFormat="1" ht="13" x14ac:dyDescent="0.3">
      <x:c r="A445" s="9">
        <x:v>44421</x:v>
      </x:c>
      <x:c r="B445" s="5">
        <x:v>283</x:v>
      </x:c>
      <x:c r="C445" s="5">
        <x:v>157</x:v>
      </x:c>
      <x:c r="D445" s="5">
        <x:v>471</x:v>
      </x:c>
      <x:c r="E445" s="5">
        <x:v>362</x:v>
      </x:c>
      <x:c r="G445" s="9">
        <x:v>44421</x:v>
      </x:c>
      <x:c r="H445" s="5">
        <x:v>-0.16008</x:v>
      </x:c>
      <x:c r="J445" s="8">
        <x:v>44057</x:v>
      </x:c>
      <x:c r="K445" s="6">
        <x:v>22.05</x:v>
      </x:c>
    </x:row>
    <x:row r="446" spans="1:11" s="5" customFormat="1" ht="13" x14ac:dyDescent="0.3">
      <x:c r="A446" s="9">
        <x:v>44424</x:v>
      </x:c>
      <x:c r="B446" s="5">
        <x:v>285</x:v>
      </x:c>
      <x:c r="C446" s="5">
        <x:v>158</x:v>
      </x:c>
      <x:c r="D446" s="5">
        <x:v>476</x:v>
      </x:c>
      <x:c r="E446" s="5">
        <x:v>364</x:v>
      </x:c>
      <x:c r="G446" s="9">
        <x:v>44424</x:v>
      </x:c>
      <x:c r="H446" s="5">
        <x:v>-0.16008</x:v>
      </x:c>
      <x:c r="J446" s="8">
        <x:v>44060</x:v>
      </x:c>
      <x:c r="K446" s="6">
        <x:v>21.35</x:v>
      </x:c>
    </x:row>
    <x:row r="447" spans="1:11" s="5" customFormat="1" ht="13" x14ac:dyDescent="0.3">
      <x:c r="A447" s="9">
        <x:v>44425</x:v>
      </x:c>
      <x:c r="B447" s="5">
        <x:v>285</x:v>
      </x:c>
      <x:c r="C447" s="5">
        <x:v>157</x:v>
      </x:c>
      <x:c r="D447" s="5">
        <x:v>475</x:v>
      </x:c>
      <x:c r="E447" s="5">
        <x:v>363</x:v>
      </x:c>
      <x:c r="G447" s="9">
        <x:v>44425</x:v>
      </x:c>
      <x:c r="H447" s="5">
        <x:v>-0.16008</x:v>
      </x:c>
      <x:c r="J447" s="8">
        <x:v>44061</x:v>
      </x:c>
      <x:c r="K447" s="6">
        <x:v>21.51</x:v>
      </x:c>
    </x:row>
    <x:row r="448" spans="1:11" s="5" customFormat="1" ht="13" x14ac:dyDescent="0.3">
      <x:c r="A448" s="9">
        <x:v>44426</x:v>
      </x:c>
      <x:c r="B448" s="5">
        <x:v>285</x:v>
      </x:c>
      <x:c r="C448" s="5">
        <x:v>155</x:v>
      </x:c>
      <x:c r="D448" s="5">
        <x:v>475</x:v>
      </x:c>
      <x:c r="E448" s="5">
        <x:v>364</x:v>
      </x:c>
      <x:c r="G448" s="9">
        <x:v>44426</x:v>
      </x:c>
      <x:c r="H448" s="5">
        <x:v>-0.16008</x:v>
      </x:c>
      <x:c r="J448" s="8">
        <x:v>44062</x:v>
      </x:c>
      <x:c r="K448" s="6">
        <x:v>22.54</x:v>
      </x:c>
    </x:row>
    <x:row r="449" spans="1:11" s="5" customFormat="1" ht="13" x14ac:dyDescent="0.3">
      <x:c r="A449" s="9">
        <x:v>44427</x:v>
      </x:c>
      <x:c r="B449" s="5">
        <x:v>290</x:v>
      </x:c>
      <x:c r="C449" s="5">
        <x:v>156</x:v>
      </x:c>
      <x:c r="D449" s="5">
        <x:v>480</x:v>
      </x:c>
      <x:c r="E449" s="5">
        <x:v>368</x:v>
      </x:c>
      <x:c r="G449" s="9">
        <x:v>44427</x:v>
      </x:c>
      <x:c r="H449" s="5">
        <x:v>-0.16008</x:v>
      </x:c>
      <x:c r="J449" s="8">
        <x:v>44063</x:v>
      </x:c>
      <x:c r="K449" s="6">
        <x:v>22.72</x:v>
      </x:c>
    </x:row>
    <x:row r="450" spans="1:11" s="5" customFormat="1" ht="13" x14ac:dyDescent="0.3">
      <x:c r="A450" s="9">
        <x:v>44428</x:v>
      </x:c>
      <x:c r="B450" s="5">
        <x:v>290</x:v>
      </x:c>
      <x:c r="C450" s="5">
        <x:v>153</x:v>
      </x:c>
      <x:c r="D450" s="5">
        <x:v>478</x:v>
      </x:c>
      <x:c r="E450" s="5">
        <x:v>366</x:v>
      </x:c>
      <x:c r="G450" s="9">
        <x:v>44428</x:v>
      </x:c>
      <x:c r="H450" s="5">
        <x:v>-0.15839300000000001</x:v>
      </x:c>
      <x:c r="J450" s="8">
        <x:v>44064</x:v>
      </x:c>
      <x:c r="K450" s="6">
        <x:v>22.54</x:v>
      </x:c>
    </x:row>
    <x:row r="451" spans="1:11" s="5" customFormat="1" ht="13" x14ac:dyDescent="0.3">
      <x:c r="A451" s="9">
        <x:v>44431</x:v>
      </x:c>
      <x:c r="B451" s="5">
        <x:v>290</x:v>
      </x:c>
      <x:c r="C451" s="5">
        <x:v>154</x:v>
      </x:c>
      <x:c r="D451" s="5">
        <x:v>475</x:v>
      </x:c>
      <x:c r="E451" s="5">
        <x:v>365</x:v>
      </x:c>
      <x:c r="G451" s="9">
        <x:v>44431</x:v>
      </x:c>
      <x:c r="H451" s="5">
        <x:v>-0.15839300000000001</x:v>
      </x:c>
      <x:c r="J451" s="8">
        <x:v>44067</x:v>
      </x:c>
      <x:c r="K451" s="6">
        <x:v>22.37</x:v>
      </x:c>
    </x:row>
    <x:row r="452" spans="1:11" s="5" customFormat="1" ht="13" x14ac:dyDescent="0.3">
      <x:c r="A452" s="9">
        <x:v>44432</x:v>
      </x:c>
      <x:c r="B452" s="5">
        <x:v>286</x:v>
      </x:c>
      <x:c r="C452" s="5">
        <x:v>147</x:v>
      </x:c>
      <x:c r="D452" s="5">
        <x:v>469</x:v>
      </x:c>
      <x:c r="E452" s="5">
        <x:v>360</x:v>
      </x:c>
      <x:c r="G452" s="9">
        <x:v>44432</x:v>
      </x:c>
      <x:c r="H452" s="5">
        <x:v>-0.15839300000000001</x:v>
      </x:c>
      <x:c r="J452" s="8">
        <x:v>44068</x:v>
      </x:c>
      <x:c r="K452" s="6">
        <x:v>22.03</x:v>
      </x:c>
    </x:row>
    <x:row r="453" spans="1:11" s="5" customFormat="1" ht="13" x14ac:dyDescent="0.3">
      <x:c r="A453" s="9">
        <x:v>44433</x:v>
      </x:c>
      <x:c r="B453" s="5">
        <x:v>277</x:v>
      </x:c>
      <x:c r="C453" s="5">
        <x:v>142</x:v>
      </x:c>
      <x:c r="D453" s="5">
        <x:v>463</x:v>
      </x:c>
      <x:c r="E453" s="5">
        <x:v>354</x:v>
      </x:c>
      <x:c r="G453" s="9">
        <x:v>44433</x:v>
      </x:c>
      <x:c r="H453" s="5">
        <x:v>-0.15839300000000001</x:v>
      </x:c>
      <x:c r="J453" s="8">
        <x:v>44069</x:v>
      </x:c>
      <x:c r="K453" s="6">
        <x:v>23.27</x:v>
      </x:c>
    </x:row>
    <x:row r="454" spans="1:11" s="5" customFormat="1" ht="13" x14ac:dyDescent="0.3">
      <x:c r="A454" s="9">
        <x:v>44434</x:v>
      </x:c>
      <x:c r="B454" s="5">
        <x:v>277</x:v>
      </x:c>
      <x:c r="C454" s="5">
        <x:v>146</x:v>
      </x:c>
      <x:c r="D454" s="5">
        <x:v>464</x:v>
      </x:c>
      <x:c r="E454" s="5">
        <x:v>356</x:v>
      </x:c>
      <x:c r="G454" s="9">
        <x:v>44434</x:v>
      </x:c>
      <x:c r="H454" s="5">
        <x:v>-0.15839300000000001</x:v>
      </x:c>
      <x:c r="J454" s="8">
        <x:v>44070</x:v>
      </x:c>
      <x:c r="K454" s="6">
        <x:v>24.47</x:v>
      </x:c>
    </x:row>
    <x:row r="455" spans="1:11" s="5" customFormat="1" ht="13" x14ac:dyDescent="0.3">
      <x:c r="A455" s="9">
        <x:v>44435</x:v>
      </x:c>
      <x:c r="B455" s="5">
        <x:v>276</x:v>
      </x:c>
      <x:c r="C455" s="5">
        <x:v>145</x:v>
      </x:c>
      <x:c r="D455" s="5">
        <x:v>463</x:v>
      </x:c>
      <x:c r="E455" s="5">
        <x:v>356</x:v>
      </x:c>
      <x:c r="G455" s="9">
        <x:v>44435</x:v>
      </x:c>
      <x:c r="H455" s="5">
        <x:v>-0.158415</x:v>
      </x:c>
      <x:c r="J455" s="8">
        <x:v>44071</x:v>
      </x:c>
      <x:c r="K455" s="6">
        <x:v>22.96</x:v>
      </x:c>
    </x:row>
    <x:row r="456" spans="1:11" s="5" customFormat="1" ht="13" x14ac:dyDescent="0.3">
      <x:c r="A456" s="9">
        <x:v>44438</x:v>
      </x:c>
      <x:c r="B456" s="5">
        <x:v>273</x:v>
      </x:c>
      <x:c r="C456" s="5">
        <x:v>144</x:v>
      </x:c>
      <x:c r="D456" s="5">
        <x:v>457</x:v>
      </x:c>
      <x:c r="E456" s="5">
        <x:v>354</x:v>
      </x:c>
      <x:c r="G456" s="9">
        <x:v>44438</x:v>
      </x:c>
      <x:c r="H456" s="5">
        <x:v>-0.158415</x:v>
      </x:c>
      <x:c r="J456" s="8">
        <x:v>44074</x:v>
      </x:c>
      <x:c r="K456" s="6">
        <x:v>26.41</x:v>
      </x:c>
    </x:row>
    <x:row r="457" spans="1:11" s="5" customFormat="1" ht="13" x14ac:dyDescent="0.3">
      <x:c r="A457" s="9">
        <x:v>44439</x:v>
      </x:c>
      <x:c r="B457" s="5">
        <x:v>277</x:v>
      </x:c>
      <x:c r="C457" s="5">
        <x:v>138</x:v>
      </x:c>
      <x:c r="D457" s="5">
        <x:v>458</x:v>
      </x:c>
      <x:c r="E457" s="5">
        <x:v>350</x:v>
      </x:c>
      <x:c r="G457" s="9">
        <x:v>44439</x:v>
      </x:c>
      <x:c r="H457" s="5">
        <x:v>-0.158415</x:v>
      </x:c>
      <x:c r="J457" s="8">
        <x:v>44075</x:v>
      </x:c>
      <x:c r="K457" s="6">
        <x:v>26.12</x:v>
      </x:c>
    </x:row>
    <x:row r="458" spans="1:11" s="5" customFormat="1" ht="13" x14ac:dyDescent="0.3">
      <x:c r="A458" s="9">
        <x:v>44440</x:v>
      </x:c>
      <x:c r="B458" s="5">
        <x:v>276</x:v>
      </x:c>
      <x:c r="C458" s="5">
        <x:v>138</x:v>
      </x:c>
      <x:c r="D458" s="5">
        <x:v>456</x:v>
      </x:c>
      <x:c r="E458" s="5">
        <x:v>349</x:v>
      </x:c>
      <x:c r="G458" s="9">
        <x:v>44440</x:v>
      </x:c>
      <x:c r="H458" s="5">
        <x:v>-0.158415</x:v>
      </x:c>
      <x:c r="J458" s="8">
        <x:v>44076</x:v>
      </x:c>
      <x:c r="K458" s="6">
        <x:v>26.57</x:v>
      </x:c>
    </x:row>
    <x:row r="459" spans="1:11" s="5" customFormat="1" ht="13" x14ac:dyDescent="0.3">
      <x:c r="A459" s="9">
        <x:v>44441</x:v>
      </x:c>
      <x:c r="B459" s="5">
        <x:v>275</x:v>
      </x:c>
      <x:c r="C459" s="5">
        <x:v>141</x:v>
      </x:c>
      <x:c r="D459" s="5">
        <x:v>455</x:v>
      </x:c>
      <x:c r="E459" s="5">
        <x:v>349</x:v>
      </x:c>
      <x:c r="G459" s="9">
        <x:v>44441</x:v>
      </x:c>
      <x:c r="H459" s="5">
        <x:v>-0.158415</x:v>
      </x:c>
      <x:c r="J459" s="8">
        <x:v>44077</x:v>
      </x:c>
      <x:c r="K459" s="6">
        <x:v>33.6</x:v>
      </x:c>
    </x:row>
    <x:row r="460" spans="1:11" s="5" customFormat="1" ht="13" x14ac:dyDescent="0.3">
      <x:c r="A460" s="9">
        <x:v>44442</x:v>
      </x:c>
      <x:c r="B460" s="5">
        <x:v>274</x:v>
      </x:c>
      <x:c r="C460" s="5">
        <x:v>138</x:v>
      </x:c>
      <x:c r="D460" s="5">
        <x:v>455</x:v>
      </x:c>
      <x:c r="E460" s="5">
        <x:v>348</x:v>
      </x:c>
      <x:c r="G460" s="9">
        <x:v>44442</x:v>
      </x:c>
      <x:c r="H460" s="5">
        <x:v>-0.15964100000000001</x:v>
      </x:c>
      <x:c r="J460" s="8">
        <x:v>44078</x:v>
      </x:c>
      <x:c r="K460" s="6">
        <x:v>30.75</x:v>
      </x:c>
    </x:row>
    <x:row r="461" spans="1:11" s="5" customFormat="1" ht="13" x14ac:dyDescent="0.3">
      <x:c r="A461" s="9">
        <x:v>44445</x:v>
      </x:c>
      <x:c r="B461" s="5">
        <x:v>274</x:v>
      </x:c>
      <x:c r="C461" s="5">
        <x:v>138</x:v>
      </x:c>
      <x:c r="D461" s="5">
        <x:v>455</x:v>
      </x:c>
      <x:c r="E461" s="5">
        <x:v>348</x:v>
      </x:c>
      <x:c r="G461" s="9">
        <x:v>44445</x:v>
      </x:c>
      <x:c r="H461" s="5">
        <x:v>-0.15964100000000001</x:v>
      </x:c>
      <x:c r="J461" s="8">
        <x:v>44081</x:v>
      </x:c>
      <x:c r="K461" s="6">
        <x:v>30.75</x:v>
      </x:c>
    </x:row>
    <x:row r="462" spans="1:11" s="5" customFormat="1" ht="13" x14ac:dyDescent="0.3">
      <x:c r="A462" s="9">
        <x:v>44446</x:v>
      </x:c>
      <x:c r="B462" s="5">
        <x:v>274</x:v>
      </x:c>
      <x:c r="C462" s="5">
        <x:v>135</x:v>
      </x:c>
      <x:c r="D462" s="5">
        <x:v>453</x:v>
      </x:c>
      <x:c r="E462" s="5">
        <x:v>346</x:v>
      </x:c>
      <x:c r="G462" s="9">
        <x:v>44446</x:v>
      </x:c>
      <x:c r="H462" s="5">
        <x:v>-0.15964100000000001</x:v>
      </x:c>
      <x:c r="J462" s="8">
        <x:v>44082</x:v>
      </x:c>
      <x:c r="K462" s="6">
        <x:v>31.46</x:v>
      </x:c>
    </x:row>
    <x:row r="463" spans="1:11" s="5" customFormat="1" ht="13" x14ac:dyDescent="0.3">
      <x:c r="A463" s="9">
        <x:v>44447</x:v>
      </x:c>
      <x:c r="B463" s="5">
        <x:v>277</x:v>
      </x:c>
      <x:c r="C463" s="5">
        <x:v>138</x:v>
      </x:c>
      <x:c r="D463" s="5">
        <x:v>459</x:v>
      </x:c>
      <x:c r="E463" s="5">
        <x:v>350</x:v>
      </x:c>
      <x:c r="G463" s="9">
        <x:v>44447</x:v>
      </x:c>
      <x:c r="H463" s="5">
        <x:v>-0.15964100000000001</x:v>
      </x:c>
      <x:c r="J463" s="8">
        <x:v>44083</x:v>
      </x:c>
      <x:c r="K463" s="6">
        <x:v>28.81</x:v>
      </x:c>
    </x:row>
    <x:row r="464" spans="1:11" s="5" customFormat="1" ht="13" x14ac:dyDescent="0.3">
      <x:c r="A464" s="9">
        <x:v>44448</x:v>
      </x:c>
      <x:c r="B464" s="5">
        <x:v>279</x:v>
      </x:c>
      <x:c r="C464" s="5">
        <x:v>138</x:v>
      </x:c>
      <x:c r="D464" s="5">
        <x:v>463</x:v>
      </x:c>
      <x:c r="E464" s="5">
        <x:v>354</x:v>
      </x:c>
      <x:c r="G464" s="9">
        <x:v>44448</x:v>
      </x:c>
      <x:c r="H464" s="5">
        <x:v>-0.15964100000000001</x:v>
      </x:c>
      <x:c r="J464" s="8">
        <x:v>44084</x:v>
      </x:c>
      <x:c r="K464" s="6">
        <x:v>29.71</x:v>
      </x:c>
    </x:row>
    <x:row r="465" spans="1:11" s="5" customFormat="1" ht="13" x14ac:dyDescent="0.3">
      <x:c r="A465" s="9">
        <x:v>44449</x:v>
      </x:c>
      <x:c r="B465" s="5">
        <x:v>277</x:v>
      </x:c>
      <x:c r="C465" s="5">
        <x:v>137</x:v>
      </x:c>
      <x:c r="D465" s="5">
        <x:v>462</x:v>
      </x:c>
      <x:c r="E465" s="5">
        <x:v>351</x:v>
      </x:c>
      <x:c r="G465" s="9">
        <x:v>44449</x:v>
      </x:c>
      <x:c r="H465" s="5">
        <x:v>-0.161604</x:v>
      </x:c>
      <x:c r="J465" s="8">
        <x:v>44085</x:v>
      </x:c>
      <x:c r="K465" s="6">
        <x:v>26.87</x:v>
      </x:c>
    </x:row>
    <x:row r="466" spans="1:11" s="5" customFormat="1" ht="13" x14ac:dyDescent="0.3">
      <x:c r="A466" s="9">
        <x:v>44452</x:v>
      </x:c>
      <x:c r="B466" s="5">
        <x:v>282</x:v>
      </x:c>
      <x:c r="C466" s="5">
        <x:v>138</x:v>
      </x:c>
      <x:c r="D466" s="5">
        <x:v>459</x:v>
      </x:c>
      <x:c r="E466" s="5">
        <x:v>352</x:v>
      </x:c>
      <x:c r="G466" s="9">
        <x:v>44452</x:v>
      </x:c>
      <x:c r="H466" s="5">
        <x:v>-0.161604</x:v>
      </x:c>
      <x:c r="J466" s="8">
        <x:v>44088</x:v>
      </x:c>
      <x:c r="K466" s="6">
        <x:v>25.85</x:v>
      </x:c>
    </x:row>
    <x:row r="467" spans="1:11" s="5" customFormat="1" ht="13" x14ac:dyDescent="0.3">
      <x:c r="A467" s="9">
        <x:v>44453</x:v>
      </x:c>
      <x:c r="B467" s="5">
        <x:v>285</x:v>
      </x:c>
      <x:c r="C467" s="5">
        <x:v>143</x:v>
      </x:c>
      <x:c r="D467" s="5">
        <x:v>465</x:v>
      </x:c>
      <x:c r="E467" s="5">
        <x:v>357</x:v>
      </x:c>
      <x:c r="G467" s="9">
        <x:v>44453</x:v>
      </x:c>
      <x:c r="H467" s="5">
        <x:v>-0.161604</x:v>
      </x:c>
      <x:c r="J467" s="8">
        <x:v>44089</x:v>
      </x:c>
      <x:c r="K467" s="6">
        <x:v>25.59</x:v>
      </x:c>
    </x:row>
    <x:row r="468" spans="1:11" s="5" customFormat="1" ht="13" x14ac:dyDescent="0.3">
      <x:c r="A468" s="9">
        <x:v>44454</x:v>
      </x:c>
      <x:c r="B468" s="5">
        <x:v>282</x:v>
      </x:c>
      <x:c r="C468" s="5">
        <x:v>138</x:v>
      </x:c>
      <x:c r="D468" s="5">
        <x:v>460</x:v>
      </x:c>
      <x:c r="E468" s="5">
        <x:v>353</x:v>
      </x:c>
      <x:c r="G468" s="9">
        <x:v>44454</x:v>
      </x:c>
      <x:c r="H468" s="5">
        <x:v>-0.161604</x:v>
      </x:c>
      <x:c r="J468" s="8">
        <x:v>44090</x:v>
      </x:c>
      <x:c r="K468" s="6">
        <x:v>26.04</x:v>
      </x:c>
    </x:row>
    <x:row r="469" spans="1:11" s="5" customFormat="1" ht="13" x14ac:dyDescent="0.3">
      <x:c r="A469" s="9">
        <x:v>44455</x:v>
      </x:c>
      <x:c r="B469" s="5">
        <x:v>283</x:v>
      </x:c>
      <x:c r="C469" s="5">
        <x:v>136</x:v>
      </x:c>
      <x:c r="D469" s="5">
        <x:v>460</x:v>
      </x:c>
      <x:c r="E469" s="5">
        <x:v>353</x:v>
      </x:c>
      <x:c r="G469" s="9">
        <x:v>44455</x:v>
      </x:c>
      <x:c r="H469" s="5">
        <x:v>-0.161604</x:v>
      </x:c>
      <x:c r="J469" s="8">
        <x:v>44091</x:v>
      </x:c>
      <x:c r="K469" s="6">
        <x:v>26.46</x:v>
      </x:c>
    </x:row>
    <x:row r="470" spans="1:11" s="5" customFormat="1" ht="13" x14ac:dyDescent="0.3">
      <x:c r="A470" s="9">
        <x:v>44456</x:v>
      </x:c>
      <x:c r="B470" s="5">
        <x:v>284</x:v>
      </x:c>
      <x:c r="C470" s="5">
        <x:v>134</x:v>
      </x:c>
      <x:c r="D470" s="5">
        <x:v>461</x:v>
      </x:c>
      <x:c r="E470" s="5">
        <x:v>354</x:v>
      </x:c>
      <x:c r="G470" s="9">
        <x:v>44456</x:v>
      </x:c>
      <x:c r="H470" s="5">
        <x:v>-0.16327900000000001</x:v>
      </x:c>
      <x:c r="J470" s="8">
        <x:v>44092</x:v>
      </x:c>
      <x:c r="K470" s="6">
        <x:v>25.83</x:v>
      </x:c>
    </x:row>
    <x:row r="471" spans="1:11" s="5" customFormat="1" ht="13" x14ac:dyDescent="0.3">
      <x:c r="A471" s="9">
        <x:v>44459</x:v>
      </x:c>
      <x:c r="B471" s="5">
        <x:v>296</x:v>
      </x:c>
      <x:c r="C471" s="5">
        <x:v>142</x:v>
      </x:c>
      <x:c r="D471" s="5">
        <x:v>477</x:v>
      </x:c>
      <x:c r="E471" s="5">
        <x:v>367</x:v>
      </x:c>
      <x:c r="G471" s="9">
        <x:v>44459</x:v>
      </x:c>
      <x:c r="H471" s="5">
        <x:v>-0.16327900000000001</x:v>
      </x:c>
      <x:c r="J471" s="8">
        <x:v>44095</x:v>
      </x:c>
      <x:c r="K471" s="6">
        <x:v>27.78</x:v>
      </x:c>
    </x:row>
    <x:row r="472" spans="1:11" s="5" customFormat="1" ht="13" x14ac:dyDescent="0.3">
      <x:c r="A472" s="9">
        <x:v>44460</x:v>
      </x:c>
      <x:c r="B472" s="5">
        <x:v>293</x:v>
      </x:c>
      <x:c r="C472" s="5">
        <x:v>140</x:v>
      </x:c>
      <x:c r="D472" s="5">
        <x:v>477</x:v>
      </x:c>
      <x:c r="E472" s="5">
        <x:v>365</x:v>
      </x:c>
      <x:c r="G472" s="9">
        <x:v>44460</x:v>
      </x:c>
      <x:c r="H472" s="5">
        <x:v>-0.16327900000000001</x:v>
      </x:c>
      <x:c r="J472" s="8">
        <x:v>44096</x:v>
      </x:c>
      <x:c r="K472" s="6">
        <x:v>26.86</x:v>
      </x:c>
    </x:row>
    <x:row r="473" spans="1:11" s="5" customFormat="1" ht="13" x14ac:dyDescent="0.3">
      <x:c r="A473" s="9">
        <x:v>44461</x:v>
      </x:c>
      <x:c r="B473" s="5">
        <x:v>295</x:v>
      </x:c>
      <x:c r="C473" s="5">
        <x:v>140</x:v>
      </x:c>
      <x:c r="D473" s="5">
        <x:v>479</x:v>
      </x:c>
      <x:c r="E473" s="5">
        <x:v>367</x:v>
      </x:c>
      <x:c r="G473" s="9">
        <x:v>44461</x:v>
      </x:c>
      <x:c r="H473" s="5">
        <x:v>-0.16327900000000001</x:v>
      </x:c>
      <x:c r="J473" s="8">
        <x:v>44097</x:v>
      </x:c>
      <x:c r="K473" s="6">
        <x:v>28.58</x:v>
      </x:c>
    </x:row>
    <x:row r="474" spans="1:11" s="5" customFormat="1" ht="13" x14ac:dyDescent="0.3">
      <x:c r="A474" s="9">
        <x:v>44462</x:v>
      </x:c>
      <x:c r="B474" s="5">
        <x:v>291</x:v>
      </x:c>
      <x:c r="C474" s="5">
        <x:v>134</x:v>
      </x:c>
      <x:c r="D474" s="5">
        <x:v>475</x:v>
      </x:c>
      <x:c r="E474" s="5">
        <x:v>362</x:v>
      </x:c>
      <x:c r="G474" s="9">
        <x:v>44462</x:v>
      </x:c>
      <x:c r="H474" s="5">
        <x:v>-0.16327900000000001</x:v>
      </x:c>
      <x:c r="J474" s="8">
        <x:v>44098</x:v>
      </x:c>
      <x:c r="K474" s="6">
        <x:v>28.51</x:v>
      </x:c>
    </x:row>
    <x:row r="475" spans="1:11" s="5" customFormat="1" ht="13" x14ac:dyDescent="0.3">
      <x:c r="A475" s="9">
        <x:v>44463</x:v>
      </x:c>
      <x:c r="B475" s="5">
        <x:v>295</x:v>
      </x:c>
      <x:c r="C475" s="5">
        <x:v>135</x:v>
      </x:c>
      <x:c r="D475" s="5">
        <x:v>481</x:v>
      </x:c>
      <x:c r="E475" s="5">
        <x:v>367</x:v>
      </x:c>
      <x:c r="G475" s="9">
        <x:v>44463</x:v>
      </x:c>
      <x:c r="H475" s="5">
        <x:v>-0.16372300000000001</x:v>
      </x:c>
      <x:c r="J475" s="8">
        <x:v>44099</x:v>
      </x:c>
      <x:c r="K475" s="6">
        <x:v>26.38</x:v>
      </x:c>
    </x:row>
    <x:row r="476" spans="1:11" s="5" customFormat="1" ht="13" x14ac:dyDescent="0.3">
      <x:c r="A476" s="9">
        <x:v>44466</x:v>
      </x:c>
      <x:c r="B476" s="5">
        <x:v>299</x:v>
      </x:c>
      <x:c r="C476" s="5">
        <x:v>136</x:v>
      </x:c>
      <x:c r="D476" s="5">
        <x:v>485</x:v>
      </x:c>
      <x:c r="E476" s="5">
        <x:v>370</x:v>
      </x:c>
      <x:c r="G476" s="9">
        <x:v>44466</x:v>
      </x:c>
      <x:c r="H476" s="5">
        <x:v>-0.16372300000000001</x:v>
      </x:c>
      <x:c r="J476" s="8">
        <x:v>44102</x:v>
      </x:c>
      <x:c r="K476" s="6">
        <x:v>26.19</x:v>
      </x:c>
    </x:row>
    <x:row r="477" spans="1:11" s="5" customFormat="1" ht="13" x14ac:dyDescent="0.3">
      <x:c r="A477" s="9">
        <x:v>44467</x:v>
      </x:c>
      <x:c r="B477" s="5">
        <x:v>304</x:v>
      </x:c>
      <x:c r="C477" s="5">
        <x:v>137</x:v>
      </x:c>
      <x:c r="D477" s="5">
        <x:v>486</x:v>
      </x:c>
      <x:c r="E477" s="5">
        <x:v>371</x:v>
      </x:c>
      <x:c r="G477" s="9">
        <x:v>44467</x:v>
      </x:c>
      <x:c r="H477" s="5">
        <x:v>-0.16372300000000001</x:v>
      </x:c>
      <x:c r="J477" s="8">
        <x:v>44103</x:v>
      </x:c>
      <x:c r="K477" s="6">
        <x:v>26.27</x:v>
      </x:c>
    </x:row>
    <x:row r="478" spans="1:11" s="5" customFormat="1" ht="13" x14ac:dyDescent="0.3">
      <x:c r="A478" s="9">
        <x:v>44468</x:v>
      </x:c>
      <x:c r="B478" s="5">
        <x:v>304</x:v>
      </x:c>
      <x:c r="C478" s="5">
        <x:v>140</x:v>
      </x:c>
      <x:c r="D478" s="5">
        <x:v>484</x:v>
      </x:c>
      <x:c r="E478" s="5">
        <x:v>369</x:v>
      </x:c>
      <x:c r="G478" s="9">
        <x:v>44468</x:v>
      </x:c>
      <x:c r="H478" s="5">
        <x:v>-0.16372300000000001</x:v>
      </x:c>
      <x:c r="J478" s="8">
        <x:v>44104</x:v>
      </x:c>
      <x:c r="K478" s="6">
        <x:v>26.37</x:v>
      </x:c>
    </x:row>
    <x:row r="479" spans="1:11" s="5" customFormat="1" ht="13" x14ac:dyDescent="0.3">
      <x:c r="A479" s="9">
        <x:v>44469</x:v>
      </x:c>
      <x:c r="B479" s="5">
        <x:v>306</x:v>
      </x:c>
      <x:c r="C479" s="5">
        <x:v>148</x:v>
      </x:c>
      <x:c r="D479" s="5">
        <x:v>489</x:v>
      </x:c>
      <x:c r="E479" s="5">
        <x:v>373</x:v>
      </x:c>
      <x:c r="G479" s="9">
        <x:v>44469</x:v>
      </x:c>
      <x:c r="H479" s="5">
        <x:v>-0.16372300000000001</x:v>
      </x:c>
      <x:c r="J479" s="8">
        <x:v>44105</x:v>
      </x:c>
      <x:c r="K479" s="6">
        <x:v>26.7</x:v>
      </x:c>
    </x:row>
    <x:row r="480" spans="1:11" s="5" customFormat="1" ht="13" x14ac:dyDescent="0.3">
      <x:c r="A480" s="9">
        <x:v>44470</x:v>
      </x:c>
      <x:c r="B480" s="5">
        <x:v>307</x:v>
      </x:c>
      <x:c r="C480" s="5">
        <x:v>153</x:v>
      </x:c>
      <x:c r="D480" s="5">
        <x:v>492</x:v>
      </x:c>
      <x:c r="E480" s="5">
        <x:v>379</x:v>
      </x:c>
      <x:c r="G480" s="9">
        <x:v>44470</x:v>
      </x:c>
      <x:c r="H480" s="5">
        <x:v>-0.16275800000000001</x:v>
      </x:c>
      <x:c r="J480" s="8">
        <x:v>44106</x:v>
      </x:c>
      <x:c r="K480" s="6">
        <x:v>27.63</x:v>
      </x:c>
    </x:row>
    <x:row r="481" spans="1:11" s="5" customFormat="1" ht="13" x14ac:dyDescent="0.3">
      <x:c r="A481" s="9">
        <x:v>44473</x:v>
      </x:c>
      <x:c r="B481" s="5">
        <x:v>306</x:v>
      </x:c>
      <x:c r="C481" s="5">
        <x:v>153</x:v>
      </x:c>
      <x:c r="D481" s="5">
        <x:v>493</x:v>
      </x:c>
      <x:c r="E481" s="5">
        <x:v>379</x:v>
      </x:c>
      <x:c r="G481" s="9">
        <x:v>44473</x:v>
      </x:c>
      <x:c r="H481" s="5">
        <x:v>-0.16275800000000001</x:v>
      </x:c>
      <x:c r="J481" s="8">
        <x:v>44109</x:v>
      </x:c>
      <x:c r="K481" s="6">
        <x:v>27.96</x:v>
      </x:c>
    </x:row>
    <x:row r="482" spans="1:11" s="5" customFormat="1" ht="13" x14ac:dyDescent="0.3">
      <x:c r="A482" s="9">
        <x:v>44474</x:v>
      </x:c>
      <x:c r="B482" s="5">
        <x:v>302</x:v>
      </x:c>
      <x:c r="C482" s="5">
        <x:v>151</x:v>
      </x:c>
      <x:c r="D482" s="5">
        <x:v>488</x:v>
      </x:c>
      <x:c r="E482" s="5">
        <x:v>377</x:v>
      </x:c>
      <x:c r="G482" s="9">
        <x:v>44474</x:v>
      </x:c>
      <x:c r="H482" s="5">
        <x:v>-0.16275800000000001</x:v>
      </x:c>
      <x:c r="J482" s="8">
        <x:v>44110</x:v>
      </x:c>
      <x:c r="K482" s="6">
        <x:v>29.48</x:v>
      </x:c>
    </x:row>
    <x:row r="483" spans="1:11" s="5" customFormat="1" ht="13" x14ac:dyDescent="0.3">
      <x:c r="A483" s="9">
        <x:v>44475</x:v>
      </x:c>
      <x:c r="B483" s="5">
        <x:v>303</x:v>
      </x:c>
      <x:c r="C483" s="5">
        <x:v>153</x:v>
      </x:c>
      <x:c r="D483" s="5">
        <x:v>490</x:v>
      </x:c>
      <x:c r="E483" s="5">
        <x:v>382</x:v>
      </x:c>
      <x:c r="G483" s="9">
        <x:v>44475</x:v>
      </x:c>
      <x:c r="H483" s="5">
        <x:v>-0.16275800000000001</x:v>
      </x:c>
      <x:c r="J483" s="8">
        <x:v>44111</x:v>
      </x:c>
      <x:c r="K483" s="6">
        <x:v>28.06</x:v>
      </x:c>
    </x:row>
    <x:row r="484" spans="1:11" s="5" customFormat="1" ht="13" x14ac:dyDescent="0.3">
      <x:c r="A484" s="9">
        <x:v>44476</x:v>
      </x:c>
      <x:c r="B484" s="5">
        <x:v>294</x:v>
      </x:c>
      <x:c r="C484" s="5">
        <x:v>141</x:v>
      </x:c>
      <x:c r="D484" s="5">
        <x:v>484</x:v>
      </x:c>
      <x:c r="E484" s="5">
        <x:v>373</x:v>
      </x:c>
      <x:c r="G484" s="9">
        <x:v>44476</x:v>
      </x:c>
      <x:c r="H484" s="5">
        <x:v>-0.16275800000000001</x:v>
      </x:c>
      <x:c r="J484" s="8">
        <x:v>44112</x:v>
      </x:c>
      <x:c r="K484" s="6">
        <x:v>26.36</x:v>
      </x:c>
    </x:row>
    <x:row r="485" spans="1:11" s="5" customFormat="1" ht="13" x14ac:dyDescent="0.3">
      <x:c r="A485" s="9">
        <x:v>44477</x:v>
      </x:c>
      <x:c r="B485" s="5">
        <x:v>291</x:v>
      </x:c>
      <x:c r="C485" s="5">
        <x:v>139</x:v>
      </x:c>
      <x:c r="D485" s="5">
        <x:v>485</x:v>
      </x:c>
      <x:c r="E485" s="5">
        <x:v>374</x:v>
      </x:c>
      <x:c r="G485" s="9">
        <x:v>44477</x:v>
      </x:c>
      <x:c r="H485" s="5">
        <x:v>-0.16055</x:v>
      </x:c>
      <x:c r="J485" s="8">
        <x:v>44113</x:v>
      </x:c>
      <x:c r="K485" s="6">
        <x:v>25</x:v>
      </x:c>
    </x:row>
    <x:row r="486" spans="1:11" s="5" customFormat="1" ht="13" x14ac:dyDescent="0.3">
      <x:c r="A486" s="9">
        <x:v>44480</x:v>
      </x:c>
      <x:c r="B486" s="5">
        <x:v>291</x:v>
      </x:c>
      <x:c r="C486" s="5">
        <x:v>139</x:v>
      </x:c>
      <x:c r="D486" s="5">
        <x:v>485</x:v>
      </x:c>
      <x:c r="E486" s="5">
        <x:v>374</x:v>
      </x:c>
      <x:c r="G486" s="9">
        <x:v>44480</x:v>
      </x:c>
      <x:c r="H486" s="5">
        <x:v>-0.16055</x:v>
      </x:c>
      <x:c r="J486" s="8">
        <x:v>44116</x:v>
      </x:c>
      <x:c r="K486" s="6">
        <x:v>25.07</x:v>
      </x:c>
    </x:row>
    <x:row r="487" spans="1:11" s="5" customFormat="1" ht="13" x14ac:dyDescent="0.3">
      <x:c r="A487" s="9">
        <x:v>44481</x:v>
      </x:c>
      <x:c r="B487" s="5">
        <x:v>294</x:v>
      </x:c>
      <x:c r="C487" s="5">
        <x:v>143</x:v>
      </x:c>
      <x:c r="D487" s="5">
        <x:v>489</x:v>
      </x:c>
      <x:c r="E487" s="5">
        <x:v>380</x:v>
      </x:c>
      <x:c r="G487" s="9">
        <x:v>44481</x:v>
      </x:c>
      <x:c r="H487" s="5">
        <x:v>-0.16055</x:v>
      </x:c>
      <x:c r="J487" s="8">
        <x:v>44117</x:v>
      </x:c>
      <x:c r="K487" s="6">
        <x:v>26.07</x:v>
      </x:c>
    </x:row>
    <x:row r="488" spans="1:11" s="5" customFormat="1" ht="13" x14ac:dyDescent="0.3">
      <x:c r="A488" s="9">
        <x:v>44482</x:v>
      </x:c>
      <x:c r="B488" s="5">
        <x:v>293</x:v>
      </x:c>
      <x:c r="C488" s="5">
        <x:v>142</x:v>
      </x:c>
      <x:c r="D488" s="5">
        <x:v>488</x:v>
      </x:c>
      <x:c r="E488" s="5">
        <x:v>378</x:v>
      </x:c>
      <x:c r="G488" s="9">
        <x:v>44482</x:v>
      </x:c>
      <x:c r="H488" s="5">
        <x:v>-0.16055</x:v>
      </x:c>
      <x:c r="J488" s="8">
        <x:v>44118</x:v>
      </x:c>
      <x:c r="K488" s="6">
        <x:v>26.4</x:v>
      </x:c>
    </x:row>
    <x:row r="489" spans="1:11" s="5" customFormat="1" ht="13" x14ac:dyDescent="0.3">
      <x:c r="A489" s="9">
        <x:v>44483</x:v>
      </x:c>
      <x:c r="B489" s="5">
        <x:v>293</x:v>
      </x:c>
      <x:c r="C489" s="5">
        <x:v>139</x:v>
      </x:c>
      <x:c r="D489" s="5">
        <x:v>486</x:v>
      </x:c>
      <x:c r="E489" s="5">
        <x:v>377</x:v>
      </x:c>
      <x:c r="G489" s="9">
        <x:v>44483</x:v>
      </x:c>
      <x:c r="H489" s="5">
        <x:v>-0.16055</x:v>
      </x:c>
      <x:c r="J489" s="8">
        <x:v>44119</x:v>
      </x:c>
      <x:c r="K489" s="6">
        <x:v>26.97</x:v>
      </x:c>
    </x:row>
    <x:row r="490" spans="1:11" s="5" customFormat="1" ht="13" x14ac:dyDescent="0.3">
      <x:c r="A490" s="9">
        <x:v>44484</x:v>
      </x:c>
      <x:c r="B490" s="5">
        <x:v>293</x:v>
      </x:c>
      <x:c r="C490" s="5">
        <x:v>139</x:v>
      </x:c>
      <x:c r="D490" s="5">
        <x:v>483</x:v>
      </x:c>
      <x:c r="E490" s="5">
        <x:v>371</x:v>
      </x:c>
      <x:c r="G490" s="9">
        <x:v>44484</x:v>
      </x:c>
      <x:c r="H490" s="5">
        <x:v>-0.15750500000000001</x:v>
      </x:c>
      <x:c r="J490" s="8">
        <x:v>44120</x:v>
      </x:c>
      <x:c r="K490" s="6">
        <x:v>27.41</x:v>
      </x:c>
    </x:row>
    <x:row r="491" spans="1:11" s="5" customFormat="1" ht="13" x14ac:dyDescent="0.3">
      <x:c r="A491" s="9">
        <x:v>44487</x:v>
      </x:c>
      <x:c r="B491" s="5">
        <x:v>296</x:v>
      </x:c>
      <x:c r="C491" s="5">
        <x:v>141</x:v>
      </x:c>
      <x:c r="D491" s="5">
        <x:v>486</x:v>
      </x:c>
      <x:c r="E491" s="5">
        <x:v>374</x:v>
      </x:c>
      <x:c r="G491" s="9">
        <x:v>44487</x:v>
      </x:c>
      <x:c r="H491" s="5">
        <x:v>-0.15750500000000001</x:v>
      </x:c>
      <x:c r="J491" s="8">
        <x:v>44123</x:v>
      </x:c>
      <x:c r="K491" s="6">
        <x:v>29.18</x:v>
      </x:c>
    </x:row>
    <x:row r="492" spans="1:11" s="5" customFormat="1" ht="13" x14ac:dyDescent="0.3">
      <x:c r="A492" s="9">
        <x:v>44488</x:v>
      </x:c>
      <x:c r="B492" s="5">
        <x:v>290</x:v>
      </x:c>
      <x:c r="C492" s="5">
        <x:v>134</x:v>
      </x:c>
      <x:c r="D492" s="5">
        <x:v>481</x:v>
      </x:c>
      <x:c r="E492" s="5">
        <x:v>367</x:v>
      </x:c>
      <x:c r="G492" s="9">
        <x:v>44488</x:v>
      </x:c>
      <x:c r="H492" s="5">
        <x:v>-0.15750500000000001</x:v>
      </x:c>
      <x:c r="J492" s="8">
        <x:v>44124</x:v>
      </x:c>
      <x:c r="K492" s="6">
        <x:v>29.35</x:v>
      </x:c>
    </x:row>
    <x:row r="493" spans="1:11" s="5" customFormat="1" ht="13" x14ac:dyDescent="0.3">
      <x:c r="A493" s="9">
        <x:v>44489</x:v>
      </x:c>
      <x:c r="B493" s="5">
        <x:v>290</x:v>
      </x:c>
      <x:c r="C493" s="5">
        <x:v>130</x:v>
      </x:c>
      <x:c r="D493" s="5">
        <x:v>483</x:v>
      </x:c>
      <x:c r="E493" s="5">
        <x:v>369</x:v>
      </x:c>
      <x:c r="G493" s="9">
        <x:v>44489</x:v>
      </x:c>
      <x:c r="H493" s="5">
        <x:v>-0.15750500000000001</x:v>
      </x:c>
      <x:c r="J493" s="8">
        <x:v>44125</x:v>
      </x:c>
      <x:c r="K493" s="6">
        <x:v>28.65</x:v>
      </x:c>
    </x:row>
    <x:row r="494" spans="1:11" s="5" customFormat="1" ht="13" x14ac:dyDescent="0.3">
      <x:c r="A494" s="9">
        <x:v>44490</x:v>
      </x:c>
      <x:c r="B494" s="5">
        <x:v>289</x:v>
      </x:c>
      <x:c r="C494" s="5">
        <x:v>130</x:v>
      </x:c>
      <x:c r="D494" s="5">
        <x:v>487</x:v>
      </x:c>
      <x:c r="E494" s="5">
        <x:v>371</x:v>
      </x:c>
      <x:c r="G494" s="9">
        <x:v>44490</x:v>
      </x:c>
      <x:c r="H494" s="5">
        <x:v>-0.15750500000000001</x:v>
      </x:c>
      <x:c r="J494" s="8">
        <x:v>44126</x:v>
      </x:c>
      <x:c r="K494" s="6">
        <x:v>28.11</x:v>
      </x:c>
    </x:row>
    <x:row r="495" spans="1:11" s="5" customFormat="1" ht="13" x14ac:dyDescent="0.3">
      <x:c r="A495" s="9">
        <x:v>44491</x:v>
      </x:c>
      <x:c r="B495" s="5">
        <x:v>293</x:v>
      </x:c>
      <x:c r="C495" s="5">
        <x:v>129</x:v>
      </x:c>
      <x:c r="D495" s="5">
        <x:v>490</x:v>
      </x:c>
      <x:c r="E495" s="5">
        <x:v>374</x:v>
      </x:c>
      <x:c r="G495" s="9">
        <x:v>44491</x:v>
      </x:c>
      <x:c r="H495" s="5">
        <x:v>-0.15364</x:v>
      </x:c>
      <x:c r="J495" s="8">
        <x:v>44127</x:v>
      </x:c>
      <x:c r="K495" s="6">
        <x:v>27.55</x:v>
      </x:c>
    </x:row>
    <x:row r="496" spans="1:11" s="5" customFormat="1" ht="13" x14ac:dyDescent="0.3">
      <x:c r="A496" s="9">
        <x:v>44494</x:v>
      </x:c>
      <x:c r="B496" s="5">
        <x:v>294</x:v>
      </x:c>
      <x:c r="C496" s="5">
        <x:v>128</x:v>
      </x:c>
      <x:c r="D496" s="5">
        <x:v>490</x:v>
      </x:c>
      <x:c r="E496" s="5">
        <x:v>374</x:v>
      </x:c>
      <x:c r="G496" s="9">
        <x:v>44494</x:v>
      </x:c>
      <x:c r="H496" s="5">
        <x:v>-0.15364</x:v>
      </x:c>
      <x:c r="J496" s="8">
        <x:v>44130</x:v>
      </x:c>
      <x:c r="K496" s="6">
        <x:v>32.46</x:v>
      </x:c>
    </x:row>
    <x:row r="497" spans="1:11" s="5" customFormat="1" ht="13" x14ac:dyDescent="0.3">
      <x:c r="A497" s="9">
        <x:v>44495</x:v>
      </x:c>
      <x:c r="B497" s="5">
        <x:v>293</x:v>
      </x:c>
      <x:c r="C497" s="5">
        <x:v>132</x:v>
      </x:c>
      <x:c r="D497" s="5">
        <x:v>489</x:v>
      </x:c>
      <x:c r="E497" s="5">
        <x:v>373</x:v>
      </x:c>
      <x:c r="G497" s="9">
        <x:v>44495</x:v>
      </x:c>
      <x:c r="H497" s="5">
        <x:v>-0.15364</x:v>
      </x:c>
      <x:c r="J497" s="8">
        <x:v>44131</x:v>
      </x:c>
      <x:c r="K497" s="6">
        <x:v>33.35</x:v>
      </x:c>
    </x:row>
    <x:row r="498" spans="1:11" s="5" customFormat="1" ht="13" x14ac:dyDescent="0.3">
      <x:c r="A498" s="9">
        <x:v>44496</x:v>
      </x:c>
      <x:c r="B498" s="5">
        <x:v>297</x:v>
      </x:c>
      <x:c r="C498" s="5">
        <x:v>135</x:v>
      </x:c>
      <x:c r="D498" s="5">
        <x:v>489</x:v>
      </x:c>
      <x:c r="E498" s="5">
        <x:v>375</x:v>
      </x:c>
      <x:c r="G498" s="9">
        <x:v>44496</x:v>
      </x:c>
      <x:c r="H498" s="5">
        <x:v>-0.15364</x:v>
      </x:c>
      <x:c r="J498" s="8">
        <x:v>44132</x:v>
      </x:c>
      <x:c r="K498" s="6">
        <x:v>40.28</x:v>
      </x:c>
    </x:row>
    <x:row r="499" spans="1:11" s="5" customFormat="1" ht="13" x14ac:dyDescent="0.3">
      <x:c r="A499" s="9">
        <x:v>44497</x:v>
      </x:c>
      <x:c r="B499" s="5">
        <x:v>300</x:v>
      </x:c>
      <x:c r="C499" s="5">
        <x:v>141</x:v>
      </x:c>
      <x:c r="D499" s="5">
        <x:v>493</x:v>
      </x:c>
      <x:c r="E499" s="5">
        <x:v>374</x:v>
      </x:c>
      <x:c r="G499" s="9">
        <x:v>44497</x:v>
      </x:c>
      <x:c r="H499" s="5">
        <x:v>-0.15364</x:v>
      </x:c>
      <x:c r="J499" s="8">
        <x:v>44133</x:v>
      </x:c>
      <x:c r="K499" s="6">
        <x:v>37.590000000000003</x:v>
      </x:c>
    </x:row>
    <x:row r="500" spans="1:11" s="5" customFormat="1" ht="13" x14ac:dyDescent="0.3">
      <x:c r="A500" s="9">
        <x:v>44498</x:v>
      </x:c>
      <x:c r="B500" s="5">
        <x:v>306</x:v>
      </x:c>
      <x:c r="C500" s="5">
        <x:v>150</x:v>
      </x:c>
      <x:c r="D500" s="5">
        <x:v>498</x:v>
      </x:c>
      <x:c r="E500" s="5">
        <x:v>381</x:v>
      </x:c>
      <x:c r="G500" s="9">
        <x:v>44498</x:v>
      </x:c>
      <x:c r="H500" s="5">
        <x:v>-0.14830199999999999</x:v>
      </x:c>
      <x:c r="J500" s="8">
        <x:v>44134</x:v>
      </x:c>
      <x:c r="K500" s="6">
        <x:v>38.020000000000003</x:v>
      </x:c>
    </x:row>
    <x:row r="501" spans="1:11" s="5" customFormat="1" ht="13" x14ac:dyDescent="0.3">
      <x:c r="A501" s="9">
        <x:v>44501</x:v>
      </x:c>
      <x:c r="B501" s="5">
        <x:v>308</x:v>
      </x:c>
      <x:c r="C501" s="5">
        <x:v>150</x:v>
      </x:c>
      <x:c r="D501" s="5">
        <x:v>502</x:v>
      </x:c>
      <x:c r="E501" s="5">
        <x:v>381</x:v>
      </x:c>
      <x:c r="G501" s="9">
        <x:v>44501</x:v>
      </x:c>
      <x:c r="H501" s="5">
        <x:v>-0.14830199999999999</x:v>
      </x:c>
      <x:c r="J501" s="8">
        <x:v>44137</x:v>
      </x:c>
      <x:c r="K501" s="6">
        <x:v>37.130000000000003</x:v>
      </x:c>
    </x:row>
    <x:row r="502" spans="1:11" s="5" customFormat="1" ht="13" x14ac:dyDescent="0.3">
      <x:c r="A502" s="9">
        <x:v>44502</x:v>
      </x:c>
      <x:c r="B502" s="5">
        <x:v>312</x:v>
      </x:c>
      <x:c r="C502" s="5">
        <x:v>152</x:v>
      </x:c>
      <x:c r="D502" s="5">
        <x:v>507</x:v>
      </x:c>
      <x:c r="E502" s="5">
        <x:v>385</x:v>
      </x:c>
      <x:c r="G502" s="9">
        <x:v>44502</x:v>
      </x:c>
      <x:c r="H502" s="5">
        <x:v>-0.14830199999999999</x:v>
      </x:c>
      <x:c r="J502" s="8">
        <x:v>44138</x:v>
      </x:c>
      <x:c r="K502" s="6">
        <x:v>35.549999999999997</x:v>
      </x:c>
    </x:row>
    <x:row r="503" spans="1:11" s="5" customFormat="1" ht="13" x14ac:dyDescent="0.3">
      <x:c r="A503" s="9">
        <x:v>44503</x:v>
      </x:c>
      <x:c r="B503" s="5">
        <x:v>311</x:v>
      </x:c>
      <x:c r="C503" s="5">
        <x:v>143</x:v>
      </x:c>
      <x:c r="D503" s="5">
        <x:v>502</x:v>
      </x:c>
      <x:c r="E503" s="5">
        <x:v>379</x:v>
      </x:c>
      <x:c r="G503" s="9">
        <x:v>44503</x:v>
      </x:c>
      <x:c r="H503" s="5">
        <x:v>-0.14830199999999999</x:v>
      </x:c>
      <x:c r="J503" s="8">
        <x:v>44139</x:v>
      </x:c>
      <x:c r="K503" s="6">
        <x:v>29.57</x:v>
      </x:c>
    </x:row>
    <x:row r="504" spans="1:11" s="5" customFormat="1" ht="13" x14ac:dyDescent="0.3">
      <x:c r="A504" s="9">
        <x:v>44504</x:v>
      </x:c>
      <x:c r="B504" s="5">
        <x:v>314</x:v>
      </x:c>
      <x:c r="C504" s="5">
        <x:v>147</x:v>
      </x:c>
      <x:c r="D504" s="5">
        <x:v>505</x:v>
      </x:c>
      <x:c r="E504" s="5">
        <x:v>381</x:v>
      </x:c>
      <x:c r="G504" s="9">
        <x:v>44504</x:v>
      </x:c>
      <x:c r="H504" s="5">
        <x:v>-0.14830199999999999</x:v>
      </x:c>
      <x:c r="J504" s="8">
        <x:v>44140</x:v>
      </x:c>
      <x:c r="K504" s="6">
        <x:v>27.58</x:v>
      </x:c>
    </x:row>
    <x:row r="505" spans="1:11" s="5" customFormat="1" ht="13" x14ac:dyDescent="0.3">
      <x:c r="A505" s="9">
        <x:v>44505</x:v>
      </x:c>
      <x:c r="B505" s="5">
        <x:v>317</x:v>
      </x:c>
      <x:c r="C505" s="5">
        <x:v>150</x:v>
      </x:c>
      <x:c r="D505" s="5">
        <x:v>504</x:v>
      </x:c>
      <x:c r="E505" s="5">
        <x:v>380</x:v>
      </x:c>
      <x:c r="G505" s="9">
        <x:v>44505</x:v>
      </x:c>
      <x:c r="H505" s="5">
        <x:v>-0.141148</x:v>
      </x:c>
      <x:c r="J505" s="8">
        <x:v>44141</x:v>
      </x:c>
      <x:c r="K505" s="6">
        <x:v>24.86</x:v>
      </x:c>
    </x:row>
    <x:row r="506" spans="1:11" s="5" customFormat="1" ht="13" x14ac:dyDescent="0.3">
      <x:c r="A506" s="9">
        <x:v>44508</x:v>
      </x:c>
      <x:c r="B506" s="5">
        <x:v>305</x:v>
      </x:c>
      <x:c r="C506" s="5">
        <x:v>142</x:v>
      </x:c>
      <x:c r="D506" s="5">
        <x:v>493</x:v>
      </x:c>
      <x:c r="E506" s="5">
        <x:v>367</x:v>
      </x:c>
      <x:c r="G506" s="9">
        <x:v>44508</x:v>
      </x:c>
      <x:c r="H506" s="5">
        <x:v>-0.141148</x:v>
      </x:c>
      <x:c r="J506" s="8">
        <x:v>44144</x:v>
      </x:c>
      <x:c r="K506" s="6">
        <x:v>25.75</x:v>
      </x:c>
    </x:row>
    <x:row r="507" spans="1:11" s="5" customFormat="1" ht="13" x14ac:dyDescent="0.3">
      <x:c r="A507" s="9">
        <x:v>44509</x:v>
      </x:c>
      <x:c r="B507" s="5">
        <x:v>312</x:v>
      </x:c>
      <x:c r="C507" s="5">
        <x:v>145</x:v>
      </x:c>
      <x:c r="D507" s="5">
        <x:v>496</x:v>
      </x:c>
      <x:c r="E507" s="5">
        <x:v>373</x:v>
      </x:c>
      <x:c r="G507" s="9">
        <x:v>44509</x:v>
      </x:c>
      <x:c r="H507" s="5">
        <x:v>-0.141148</x:v>
      </x:c>
      <x:c r="J507" s="8">
        <x:v>44145</x:v>
      </x:c>
      <x:c r="K507" s="6">
        <x:v>24.8</x:v>
      </x:c>
    </x:row>
    <x:row r="508" spans="1:11" s="5" customFormat="1" ht="13" x14ac:dyDescent="0.3">
      <x:c r="A508" s="9">
        <x:v>44510</x:v>
      </x:c>
      <x:c r="B508" s="5">
        <x:v>312</x:v>
      </x:c>
      <x:c r="C508" s="5">
        <x:v>142</x:v>
      </x:c>
      <x:c r="D508" s="5">
        <x:v>495</x:v>
      </x:c>
      <x:c r="E508" s="5">
        <x:v>368</x:v>
      </x:c>
      <x:c r="G508" s="9">
        <x:v>44510</x:v>
      </x:c>
      <x:c r="H508" s="5">
        <x:v>-0.141148</x:v>
      </x:c>
      <x:c r="J508" s="8">
        <x:v>44146</x:v>
      </x:c>
      <x:c r="K508" s="6">
        <x:v>23.45</x:v>
      </x:c>
    </x:row>
    <x:row r="509" spans="1:11" s="5" customFormat="1" ht="13" x14ac:dyDescent="0.3">
      <x:c r="A509" s="9">
        <x:v>44511</x:v>
      </x:c>
      <x:c r="B509" s="5">
        <x:v>312</x:v>
      </x:c>
      <x:c r="C509" s="5">
        <x:v>142</x:v>
      </x:c>
      <x:c r="D509" s="5">
        <x:v>495</x:v>
      </x:c>
      <x:c r="E509" s="5">
        <x:v>368</x:v>
      </x:c>
      <x:c r="G509" s="9">
        <x:v>44511</x:v>
      </x:c>
      <x:c r="H509" s="5">
        <x:v>-0.141148</x:v>
      </x:c>
      <x:c r="J509" s="8">
        <x:v>44147</x:v>
      </x:c>
      <x:c r="K509" s="6">
        <x:v>25.35</x:v>
      </x:c>
    </x:row>
    <x:row r="510" spans="1:11" s="5" customFormat="1" ht="13" x14ac:dyDescent="0.3">
      <x:c r="A510" s="9">
        <x:v>44512</x:v>
      </x:c>
      <x:c r="B510" s="5">
        <x:v>314</x:v>
      </x:c>
      <x:c r="C510" s="5">
        <x:v>143</x:v>
      </x:c>
      <x:c r="D510" s="5">
        <x:v>495</x:v>
      </x:c>
      <x:c r="E510" s="5">
        <x:v>371</x:v>
      </x:c>
      <x:c r="G510" s="9">
        <x:v>44512</x:v>
      </x:c>
      <x:c r="H510" s="5">
        <x:v>-0.132686</x:v>
      </x:c>
      <x:c r="J510" s="8">
        <x:v>44148</x:v>
      </x:c>
      <x:c r="K510" s="6">
        <x:v>23.1</x:v>
      </x:c>
    </x:row>
    <x:row r="511" spans="1:11" s="5" customFormat="1" ht="13" x14ac:dyDescent="0.3">
      <x:c r="A511" s="9">
        <x:v>44515</x:v>
      </x:c>
      <x:c r="B511" s="5">
        <x:v>311</x:v>
      </x:c>
      <x:c r="C511" s="5">
        <x:v>140</x:v>
      </x:c>
      <x:c r="D511" s="5">
        <x:v>489</x:v>
      </x:c>
      <x:c r="E511" s="5">
        <x:v>366</x:v>
      </x:c>
      <x:c r="G511" s="9">
        <x:v>44515</x:v>
      </x:c>
      <x:c r="H511" s="5">
        <x:v>-0.132686</x:v>
      </x:c>
      <x:c r="J511" s="8">
        <x:v>44151</x:v>
      </x:c>
      <x:c r="K511" s="6">
        <x:v>22.45</x:v>
      </x:c>
    </x:row>
    <x:row r="512" spans="1:11" s="5" customFormat="1" ht="13" x14ac:dyDescent="0.3">
      <x:c r="A512" s="9">
        <x:v>44516</x:v>
      </x:c>
      <x:c r="B512" s="5">
        <x:v>314</x:v>
      </x:c>
      <x:c r="C512" s="5">
        <x:v>141</x:v>
      </x:c>
      <x:c r="D512" s="5">
        <x:v>493</x:v>
      </x:c>
      <x:c r="E512" s="5">
        <x:v>371</x:v>
      </x:c>
      <x:c r="G512" s="9">
        <x:v>44516</x:v>
      </x:c>
      <x:c r="H512" s="5">
        <x:v>-0.132686</x:v>
      </x:c>
      <x:c r="J512" s="8">
        <x:v>44152</x:v>
      </x:c>
      <x:c r="K512" s="6">
        <x:v>22.71</x:v>
      </x:c>
    </x:row>
    <x:row r="513" spans="1:11" s="5" customFormat="1" ht="13" x14ac:dyDescent="0.3">
      <x:c r="A513" s="9">
        <x:v>44517</x:v>
      </x:c>
      <x:c r="B513" s="5">
        <x:v>316</x:v>
      </x:c>
      <x:c r="C513" s="5">
        <x:v>143</x:v>
      </x:c>
      <x:c r="D513" s="5">
        <x:v>496</x:v>
      </x:c>
      <x:c r="E513" s="5">
        <x:v>375</x:v>
      </x:c>
      <x:c r="G513" s="9">
        <x:v>44517</x:v>
      </x:c>
      <x:c r="H513" s="5">
        <x:v>-0.132686</x:v>
      </x:c>
      <x:c r="J513" s="8">
        <x:v>44153</x:v>
      </x:c>
      <x:c r="K513" s="6">
        <x:v>23.84</x:v>
      </x:c>
    </x:row>
    <x:row r="514" spans="1:11" s="5" customFormat="1" ht="13" x14ac:dyDescent="0.3">
      <x:c r="A514" s="9">
        <x:v>44518</x:v>
      </x:c>
      <x:c r="B514" s="5">
        <x:v>320</x:v>
      </x:c>
      <x:c r="C514" s="5">
        <x:v>144</x:v>
      </x:c>
      <x:c r="D514" s="5">
        <x:v>500</x:v>
      </x:c>
      <x:c r="E514" s="5">
        <x:v>378</x:v>
      </x:c>
      <x:c r="G514" s="9">
        <x:v>44518</x:v>
      </x:c>
      <x:c r="H514" s="5">
        <x:v>-0.132686</x:v>
      </x:c>
      <x:c r="J514" s="8">
        <x:v>44154</x:v>
      </x:c>
      <x:c r="K514" s="6">
        <x:v>23.11</x:v>
      </x:c>
    </x:row>
    <x:row r="515" spans="1:11" s="5" customFormat="1" ht="13" x14ac:dyDescent="0.3">
      <x:c r="A515" s="9">
        <x:v>44519</x:v>
      </x:c>
      <x:c r="B515" s="5">
        <x:v>321</x:v>
      </x:c>
      <x:c r="C515" s="5">
        <x:v>146</x:v>
      </x:c>
      <x:c r="D515" s="5">
        <x:v>500</x:v>
      </x:c>
      <x:c r="E515" s="5">
        <x:v>380</x:v>
      </x:c>
      <x:c r="G515" s="9">
        <x:v>44519</x:v>
      </x:c>
      <x:c r="H515" s="5">
        <x:v>-0.12303799999999999</x:v>
      </x:c>
      <x:c r="J515" s="8">
        <x:v>44155</x:v>
      </x:c>
      <x:c r="K515" s="6">
        <x:v>23.7</x:v>
      </x:c>
    </x:row>
    <x:row r="516" spans="1:11" s="5" customFormat="1" ht="13" x14ac:dyDescent="0.3">
      <x:c r="A516" s="9">
        <x:v>44522</x:v>
      </x:c>
      <x:c r="B516" s="5">
        <x:v>319</x:v>
      </x:c>
      <x:c r="C516" s="5">
        <x:v>143</x:v>
      </x:c>
      <x:c r="D516" s="5">
        <x:v>501</x:v>
      </x:c>
      <x:c r="E516" s="5">
        <x:v>378</x:v>
      </x:c>
      <x:c r="G516" s="9">
        <x:v>44522</x:v>
      </x:c>
      <x:c r="H516" s="5">
        <x:v>-0.12303799999999999</x:v>
      </x:c>
      <x:c r="J516" s="8">
        <x:v>44158</x:v>
      </x:c>
      <x:c r="K516" s="6">
        <x:v>22.66</x:v>
      </x:c>
    </x:row>
    <x:row r="517" spans="1:11" s="5" customFormat="1" ht="13" x14ac:dyDescent="0.3">
      <x:c r="A517" s="9">
        <x:v>44523</x:v>
      </x:c>
      <x:c r="B517" s="5">
        <x:v>327</x:v>
      </x:c>
      <x:c r="C517" s="5">
        <x:v>147</x:v>
      </x:c>
      <x:c r="D517" s="5">
        <x:v>509</x:v>
      </x:c>
      <x:c r="E517" s="5">
        <x:v>387</x:v>
      </x:c>
      <x:c r="G517" s="9">
        <x:v>44523</x:v>
      </x:c>
      <x:c r="H517" s="5">
        <x:v>-0.12303799999999999</x:v>
      </x:c>
      <x:c r="J517" s="8">
        <x:v>44159</x:v>
      </x:c>
      <x:c r="K517" s="6">
        <x:v>21.64</x:v>
      </x:c>
    </x:row>
    <x:row r="518" spans="1:11" s="5" customFormat="1" ht="13" x14ac:dyDescent="0.3">
      <x:c r="A518" s="9">
        <x:v>44524</x:v>
      </x:c>
      <x:c r="B518" s="5">
        <x:v>335</x:v>
      </x:c>
      <x:c r="C518" s="5">
        <x:v>153</x:v>
      </x:c>
      <x:c r="D518" s="5">
        <x:v>516</x:v>
      </x:c>
      <x:c r="E518" s="5">
        <x:v>391</x:v>
      </x:c>
      <x:c r="G518" s="9">
        <x:v>44524</x:v>
      </x:c>
      <x:c r="H518" s="5">
        <x:v>-0.12303799999999999</x:v>
      </x:c>
      <x:c r="J518" s="8">
        <x:v>44160</x:v>
      </x:c>
      <x:c r="K518" s="6">
        <x:v>21.25</x:v>
      </x:c>
    </x:row>
    <x:row r="519" spans="1:11" s="5" customFormat="1" ht="13" x14ac:dyDescent="0.3">
      <x:c r="A519" s="9">
        <x:v>44525</x:v>
      </x:c>
      <x:c r="B519" s="5">
        <x:v>335</x:v>
      </x:c>
      <x:c r="C519" s="5">
        <x:v>153</x:v>
      </x:c>
      <x:c r="D519" s="5">
        <x:v>516</x:v>
      </x:c>
      <x:c r="E519" s="5">
        <x:v>391</x:v>
      </x:c>
      <x:c r="G519" s="9">
        <x:v>44525</x:v>
      </x:c>
      <x:c r="H519" s="5">
        <x:v>-0.12303799999999999</x:v>
      </x:c>
      <x:c r="J519" s="8">
        <x:v>44161</x:v>
      </x:c>
      <x:c r="K519" s="6">
        <x:v>21.25</x:v>
      </x:c>
    </x:row>
    <x:row r="520" spans="1:11" s="5" customFormat="1" ht="13" x14ac:dyDescent="0.3">
      <x:c r="A520" s="9">
        <x:v>44526</x:v>
      </x:c>
      <x:c r="B520" s="5">
        <x:v>363</x:v>
      </x:c>
      <x:c r="C520" s="5">
        <x:v>172</x:v>
      </x:c>
      <x:c r="D520" s="5">
        <x:v>543</x:v>
      </x:c>
      <x:c r="E520" s="5">
        <x:v>415</x:v>
      </x:c>
      <x:c r="G520" s="9">
        <x:v>44526</x:v>
      </x:c>
      <x:c r="H520" s="5">
        <x:v>-0.113761</x:v>
      </x:c>
      <x:c r="J520" s="8">
        <x:v>44162</x:v>
      </x:c>
      <x:c r="K520" s="6">
        <x:v>20.84</x:v>
      </x:c>
    </x:row>
    <x:row r="521" spans="1:11" s="5" customFormat="1" ht="13" x14ac:dyDescent="0.3">
      <x:c r="A521" s="9">
        <x:v>44529</x:v>
      </x:c>
      <x:c r="B521" s="5">
        <x:v>361</x:v>
      </x:c>
      <x:c r="C521" s="5">
        <x:v>164</x:v>
      </x:c>
      <x:c r="D521" s="5">
        <x:v>538</x:v>
      </x:c>
      <x:c r="E521" s="5">
        <x:v>410</x:v>
      </x:c>
      <x:c r="G521" s="9">
        <x:v>44529</x:v>
      </x:c>
      <x:c r="H521" s="5">
        <x:v>-0.113761</x:v>
      </x:c>
      <x:c r="J521" s="8">
        <x:v>44165</x:v>
      </x:c>
      <x:c r="K521" s="6">
        <x:v>20.57</x:v>
      </x:c>
    </x:row>
    <x:row r="522" spans="1:11" s="5" customFormat="1" ht="13" x14ac:dyDescent="0.3">
      <x:c r="A522" s="9">
        <x:v>44530</x:v>
      </x:c>
      <x:c r="B522" s="5">
        <x:v>359</x:v>
      </x:c>
      <x:c r="C522" s="5">
        <x:v>164</x:v>
      </x:c>
      <x:c r="D522" s="5">
        <x:v>543</x:v>
      </x:c>
      <x:c r="E522" s="5">
        <x:v>414</x:v>
      </x:c>
      <x:c r="G522" s="9">
        <x:v>44530</x:v>
      </x:c>
      <x:c r="H522" s="5">
        <x:v>-0.113761</x:v>
      </x:c>
      <x:c r="J522" s="8">
        <x:v>44166</x:v>
      </x:c>
      <x:c r="K522" s="6">
        <x:v>20.77</x:v>
      </x:c>
    </x:row>
    <x:row r="523" spans="1:11" s="5" customFormat="1" ht="13" x14ac:dyDescent="0.3">
      <x:c r="A523" s="9">
        <x:v>44531</x:v>
      </x:c>
      <x:c r="B523" s="5">
        <x:v>345</x:v>
      </x:c>
      <x:c r="C523" s="5">
        <x:v>160</x:v>
      </x:c>
      <x:c r="D523" s="5">
        <x:v>527</x:v>
      </x:c>
      <x:c r="E523" s="5">
        <x:v>408</x:v>
      </x:c>
      <x:c r="G523" s="9">
        <x:v>44531</x:v>
      </x:c>
      <x:c r="H523" s="5">
        <x:v>-0.113761</x:v>
      </x:c>
      <x:c r="J523" s="8">
        <x:v>44167</x:v>
      </x:c>
      <x:c r="K523" s="6">
        <x:v>21.17</x:v>
      </x:c>
    </x:row>
    <x:row r="524" spans="1:11" s="5" customFormat="1" ht="13" x14ac:dyDescent="0.3">
      <x:c r="A524" s="9">
        <x:v>44532</x:v>
      </x:c>
      <x:c r="B524" s="5">
        <x:v>338</x:v>
      </x:c>
      <x:c r="C524" s="5">
        <x:v>156</x:v>
      </x:c>
      <x:c r="D524" s="5">
        <x:v>520</x:v>
      </x:c>
      <x:c r="E524" s="5">
        <x:v>401</x:v>
      </x:c>
      <x:c r="G524" s="9">
        <x:v>44532</x:v>
      </x:c>
      <x:c r="H524" s="5">
        <x:v>-0.113761</x:v>
      </x:c>
      <x:c r="J524" s="8">
        <x:v>44168</x:v>
      </x:c>
      <x:c r="K524" s="6">
        <x:v>21.28</x:v>
      </x:c>
    </x:row>
    <x:row r="525" spans="1:11" s="5" customFormat="1" ht="13" x14ac:dyDescent="0.3">
      <x:c r="A525" s="9">
        <x:v>44533</x:v>
      </x:c>
      <x:c r="B525" s="5">
        <x:v>340</x:v>
      </x:c>
      <x:c r="C525" s="5">
        <x:v>161</x:v>
      </x:c>
      <x:c r="D525" s="5">
        <x:v>519</x:v>
      </x:c>
      <x:c r="E525" s="5">
        <x:v>405</x:v>
      </x:c>
      <x:c r="G525" s="9">
        <x:v>44533</x:v>
      </x:c>
      <x:c r="H525" s="5">
        <x:v>-0.106666</x:v>
      </x:c>
      <x:c r="J525" s="8">
        <x:v>44169</x:v>
      </x:c>
      <x:c r="K525" s="6">
        <x:v>20.79</x:v>
      </x:c>
    </x:row>
    <x:row r="526" spans="1:11" s="5" customFormat="1" ht="13" x14ac:dyDescent="0.3">
      <x:c r="A526" s="9">
        <x:v>44536</x:v>
      </x:c>
      <x:c r="B526" s="5">
        <x:v>337</x:v>
      </x:c>
      <x:c r="C526" s="5">
        <x:v>153</x:v>
      </x:c>
      <x:c r="D526" s="5">
        <x:v>510</x:v>
      </x:c>
      <x:c r="E526" s="5">
        <x:v>394</x:v>
      </x:c>
      <x:c r="G526" s="9">
        <x:v>44536</x:v>
      </x:c>
      <x:c r="H526" s="5">
        <x:v>-0.106666</x:v>
      </x:c>
      <x:c r="J526" s="8">
        <x:v>44172</x:v>
      </x:c>
      <x:c r="K526" s="6">
        <x:v>21.3</x:v>
      </x:c>
    </x:row>
    <x:row r="527" spans="1:11" s="5" customFormat="1" ht="13" x14ac:dyDescent="0.3">
      <x:c r="A527" s="9">
        <x:v>44537</x:v>
      </x:c>
      <x:c r="B527" s="5">
        <x:v>331</x:v>
      </x:c>
      <x:c r="C527" s="5">
        <x:v>145</x:v>
      </x:c>
      <x:c r="D527" s="5">
        <x:v>497</x:v>
      </x:c>
      <x:c r="E527" s="5">
        <x:v>383</x:v>
      </x:c>
      <x:c r="G527" s="9">
        <x:v>44537</x:v>
      </x:c>
      <x:c r="H527" s="5">
        <x:v>-0.106666</x:v>
      </x:c>
      <x:c r="J527" s="8">
        <x:v>44173</x:v>
      </x:c>
      <x:c r="K527" s="6">
        <x:v>20.68</x:v>
      </x:c>
    </x:row>
    <x:row r="528" spans="1:11" s="5" customFormat="1" ht="13" x14ac:dyDescent="0.3">
      <x:c r="A528" s="9">
        <x:v>44538</x:v>
      </x:c>
      <x:c r="B528" s="5">
        <x:v>328</x:v>
      </x:c>
      <x:c r="C528" s="5">
        <x:v>141</x:v>
      </x:c>
      <x:c r="D528" s="5">
        <x:v>495</x:v>
      </x:c>
      <x:c r="E528" s="5">
        <x:v>377</x:v>
      </x:c>
      <x:c r="G528" s="9">
        <x:v>44538</x:v>
      </x:c>
      <x:c r="H528" s="5">
        <x:v>-0.106666</x:v>
      </x:c>
      <x:c r="J528" s="8">
        <x:v>44174</x:v>
      </x:c>
      <x:c r="K528" s="6">
        <x:v>22.27</x:v>
      </x:c>
    </x:row>
    <x:row r="529" spans="1:11" s="5" customFormat="1" ht="13" x14ac:dyDescent="0.3">
      <x:c r="A529" s="9">
        <x:v>44539</x:v>
      </x:c>
      <x:c r="B529" s="5">
        <x:v>329</x:v>
      </x:c>
      <x:c r="C529" s="5">
        <x:v>141</x:v>
      </x:c>
      <x:c r="D529" s="5">
        <x:v>496</x:v>
      </x:c>
      <x:c r="E529" s="5">
        <x:v>381</x:v>
      </x:c>
      <x:c r="G529" s="9">
        <x:v>44539</x:v>
      </x:c>
      <x:c r="H529" s="5">
        <x:v>-0.106666</x:v>
      </x:c>
      <x:c r="J529" s="8">
        <x:v>44175</x:v>
      </x:c>
      <x:c r="K529" s="6">
        <x:v>22.52</x:v>
      </x:c>
    </x:row>
    <x:row r="530" spans="1:11" s="5" customFormat="1" ht="13" x14ac:dyDescent="0.3">
      <x:c r="A530" s="9">
        <x:v>44540</x:v>
      </x:c>
      <x:c r="B530" s="5">
        <x:v>332</x:v>
      </x:c>
      <x:c r="C530" s="5">
        <x:v>139</x:v>
      </x:c>
      <x:c r="D530" s="5">
        <x:v>499</x:v>
      </x:c>
      <x:c r="E530" s="5">
        <x:v>383</x:v>
      </x:c>
      <x:c r="G530" s="9">
        <x:v>44540</x:v>
      </x:c>
      <x:c r="H530" s="5">
        <x:v>-0.103574</x:v>
      </x:c>
      <x:c r="J530" s="8">
        <x:v>44176</x:v>
      </x:c>
      <x:c r="K530" s="6">
        <x:v>23.31</x:v>
      </x:c>
    </x:row>
    <x:row r="531" spans="1:11" s="5" customFormat="1" ht="13" x14ac:dyDescent="0.3">
      <x:c r="A531" s="9">
        <x:v>44543</x:v>
      </x:c>
      <x:c r="B531" s="5">
        <x:v>341</x:v>
      </x:c>
      <x:c r="C531" s="5">
        <x:v>143</x:v>
      </x:c>
      <x:c r="D531" s="5">
        <x:v>504</x:v>
      </x:c>
      <x:c r="E531" s="5">
        <x:v>389</x:v>
      </x:c>
      <x:c r="G531" s="9">
        <x:v>44543</x:v>
      </x:c>
      <x:c r="H531" s="5">
        <x:v>-0.103574</x:v>
      </x:c>
      <x:c r="J531" s="8">
        <x:v>44179</x:v>
      </x:c>
      <x:c r="K531" s="6">
        <x:v>24.72</x:v>
      </x:c>
    </x:row>
    <x:row r="532" spans="1:11" s="5" customFormat="1" ht="13" x14ac:dyDescent="0.3">
      <x:c r="A532" s="9">
        <x:v>44544</x:v>
      </x:c>
      <x:c r="B532" s="5">
        <x:v>342</x:v>
      </x:c>
      <x:c r="C532" s="5">
        <x:v>141</x:v>
      </x:c>
      <x:c r="D532" s="5">
        <x:v>501</x:v>
      </x:c>
      <x:c r="E532" s="5">
        <x:v>388</x:v>
      </x:c>
      <x:c r="G532" s="9">
        <x:v>44544</x:v>
      </x:c>
      <x:c r="H532" s="5">
        <x:v>-0.103574</x:v>
      </x:c>
      <x:c r="J532" s="8">
        <x:v>44180</x:v>
      </x:c>
      <x:c r="K532" s="6">
        <x:v>22.89</x:v>
      </x:c>
    </x:row>
    <x:row r="533" spans="1:11" s="5" customFormat="1" ht="13" x14ac:dyDescent="0.3">
      <x:c r="A533" s="9">
        <x:v>44545</x:v>
      </x:c>
      <x:c r="B533" s="5">
        <x:v>345</x:v>
      </x:c>
      <x:c r="C533" s="5">
        <x:v>140</x:v>
      </x:c>
      <x:c r="D533" s="5">
        <x:v>501</x:v>
      </x:c>
      <x:c r="E533" s="5">
        <x:v>387</x:v>
      </x:c>
      <x:c r="G533" s="9">
        <x:v>44545</x:v>
      </x:c>
      <x:c r="H533" s="5">
        <x:v>-0.103574</x:v>
      </x:c>
      <x:c r="J533" s="8">
        <x:v>44181</x:v>
      </x:c>
      <x:c r="K533" s="6">
        <x:v>22.5</x:v>
      </x:c>
    </x:row>
    <x:row r="534" spans="1:11" s="5" customFormat="1" ht="13" x14ac:dyDescent="0.3">
      <x:c r="A534" s="9">
        <x:v>44546</x:v>
      </x:c>
      <x:c r="B534" s="5">
        <x:v>348</x:v>
      </x:c>
      <x:c r="C534" s="5">
        <x:v>142</x:v>
      </x:c>
      <x:c r="D534" s="5">
        <x:v>506</x:v>
      </x:c>
      <x:c r="E534" s="5">
        <x:v>391</x:v>
      </x:c>
      <x:c r="G534" s="9">
        <x:v>44546</x:v>
      </x:c>
      <x:c r="H534" s="5">
        <x:v>-0.103574</x:v>
      </x:c>
      <x:c r="J534" s="8">
        <x:v>44182</x:v>
      </x:c>
      <x:c r="K534" s="6">
        <x:v>21.93</x:v>
      </x:c>
    </x:row>
    <x:row r="535" spans="1:11" s="5" customFormat="1" ht="13" x14ac:dyDescent="0.3">
      <x:c r="A535" s="9">
        <x:v>44547</x:v>
      </x:c>
      <x:c r="B535" s="5">
        <x:v>351</x:v>
      </x:c>
      <x:c r="C535" s="5">
        <x:v>144</x:v>
      </x:c>
      <x:c r="D535" s="5">
        <x:v>508</x:v>
      </x:c>
      <x:c r="E535" s="5">
        <x:v>397</x:v>
      </x:c>
      <x:c r="G535" s="9">
        <x:v>44547</x:v>
      </x:c>
      <x:c r="H535" s="5">
        <x:v>-0.102839</x:v>
      </x:c>
      <x:c r="J535" s="8">
        <x:v>44183</x:v>
      </x:c>
      <x:c r="K535" s="6">
        <x:v>21.57</x:v>
      </x:c>
    </x:row>
    <x:row r="536" spans="1:11" s="5" customFormat="1" ht="13" x14ac:dyDescent="0.3">
      <x:c r="A536" s="9">
        <x:v>44550</x:v>
      </x:c>
      <x:c r="B536" s="5">
        <x:v>357</x:v>
      </x:c>
      <x:c r="C536" s="5">
        <x:v>144</x:v>
      </x:c>
      <x:c r="D536" s="5">
        <x:v>514</x:v>
      </x:c>
      <x:c r="E536" s="5">
        <x:v>404</x:v>
      </x:c>
      <x:c r="G536" s="9">
        <x:v>44550</x:v>
      </x:c>
      <x:c r="H536" s="5">
        <x:v>-0.102839</x:v>
      </x:c>
      <x:c r="J536" s="8">
        <x:v>44186</x:v>
      </x:c>
      <x:c r="K536" s="6">
        <x:v>25.16</x:v>
      </x:c>
    </x:row>
    <x:row r="537" spans="1:11" s="5" customFormat="1" ht="13" x14ac:dyDescent="0.3">
      <x:c r="A537" s="9">
        <x:v>44551</x:v>
      </x:c>
      <x:c r="B537" s="5">
        <x:v>355</x:v>
      </x:c>
      <x:c r="C537" s="5">
        <x:v>143</x:v>
      </x:c>
      <x:c r="D537" s="5">
        <x:v>511</x:v>
      </x:c>
      <x:c r="E537" s="5">
        <x:v>400</x:v>
      </x:c>
      <x:c r="G537" s="9">
        <x:v>44551</x:v>
      </x:c>
      <x:c r="H537" s="5">
        <x:v>-0.102839</x:v>
      </x:c>
      <x:c r="J537" s="8">
        <x:v>44187</x:v>
      </x:c>
      <x:c r="K537" s="6">
        <x:v>24.23</x:v>
      </x:c>
    </x:row>
    <x:row r="538" spans="1:11" s="5" customFormat="1" ht="13" x14ac:dyDescent="0.3">
      <x:c r="A538" s="9">
        <x:v>44552</x:v>
      </x:c>
      <x:c r="B538" s="5">
        <x:v>358</x:v>
      </x:c>
      <x:c r="C538" s="5">
        <x:v>146</x:v>
      </x:c>
      <x:c r="D538" s="5">
        <x:v>513</x:v>
      </x:c>
      <x:c r="E538" s="5">
        <x:v>402</x:v>
      </x:c>
      <x:c r="G538" s="9">
        <x:v>44552</x:v>
      </x:c>
      <x:c r="H538" s="5">
        <x:v>-0.102839</x:v>
      </x:c>
      <x:c r="J538" s="8">
        <x:v>44188</x:v>
      </x:c>
      <x:c r="K538" s="6">
        <x:v>23.31</x:v>
      </x:c>
    </x:row>
    <x:row r="539" spans="1:11" s="5" customFormat="1" ht="13" x14ac:dyDescent="0.3">
      <x:c r="A539" s="9">
        <x:v>44553</x:v>
      </x:c>
      <x:c r="B539" s="5">
        <x:v>353</x:v>
      </x:c>
      <x:c r="C539" s="5">
        <x:v>142</x:v>
      </x:c>
      <x:c r="D539" s="5">
        <x:v>510</x:v>
      </x:c>
      <x:c r="E539" s="5">
        <x:v>394</x:v>
      </x:c>
      <x:c r="G539" s="9">
        <x:v>44553</x:v>
      </x:c>
      <x:c r="H539" s="5">
        <x:v>-0.102839</x:v>
      </x:c>
      <x:c r="J539" s="8">
        <x:v>44189</x:v>
      </x:c>
      <x:c r="K539" s="6">
        <x:v>21.53</x:v>
      </x:c>
    </x:row>
    <x:row r="540" spans="1:11" s="5" customFormat="1" ht="13" x14ac:dyDescent="0.3">
      <x:c r="A540" s="9">
        <x:v>44554</x:v>
      </x:c>
      <x:c r="B540" s="5">
        <x:v>353</x:v>
      </x:c>
      <x:c r="C540" s="5">
        <x:v>142</x:v>
      </x:c>
      <x:c r="D540" s="5">
        <x:v>510</x:v>
      </x:c>
      <x:c r="E540" s="5">
        <x:v>394</x:v>
      </x:c>
      <x:c r="G540" s="9">
        <x:v>44554</x:v>
      </x:c>
      <x:c r="H540" s="5">
        <x:v>-0.103551</x:v>
      </x:c>
      <x:c r="J540" s="8">
        <x:v>44190</x:v>
      </x:c>
      <x:c r="K540" s="6">
        <x:v>21.53</x:v>
      </x:c>
    </x:row>
    <x:row r="541" spans="1:11" s="5" customFormat="1" ht="13" x14ac:dyDescent="0.3">
      <x:c r="A541" s="9">
        <x:v>44557</x:v>
      </x:c>
      <x:c r="B541" s="5">
        <x:v>355</x:v>
      </x:c>
      <x:c r="C541" s="5">
        <x:v>143</x:v>
      </x:c>
      <x:c r="D541" s="5">
        <x:v>508</x:v>
      </x:c>
      <x:c r="E541" s="5">
        <x:v>394</x:v>
      </x:c>
      <x:c r="G541" s="9">
        <x:v>44557</x:v>
      </x:c>
      <x:c r="H541" s="5">
        <x:v>-0.103551</x:v>
      </x:c>
      <x:c r="J541" s="8">
        <x:v>44193</x:v>
      </x:c>
      <x:c r="K541" s="6">
        <x:v>21.7</x:v>
      </x:c>
    </x:row>
    <x:row r="542" spans="1:11" s="5" customFormat="1" ht="13" x14ac:dyDescent="0.3">
      <x:c r="A542" s="9">
        <x:v>44558</x:v>
      </x:c>
      <x:c r="B542" s="5">
        <x:v>354</x:v>
      </x:c>
      <x:c r="C542" s="5">
        <x:v>142</x:v>
      </x:c>
      <x:c r="D542" s="5">
        <x:v>504</x:v>
      </x:c>
      <x:c r="E542" s="5">
        <x:v>392</x:v>
      </x:c>
      <x:c r="G542" s="9">
        <x:v>44558</x:v>
      </x:c>
      <x:c r="H542" s="5">
        <x:v>-0.103551</x:v>
      </x:c>
      <x:c r="J542" s="8">
        <x:v>44194</x:v>
      </x:c>
      <x:c r="K542" s="6">
        <x:v>23.08</x:v>
      </x:c>
    </x:row>
    <x:row r="543" spans="1:11" s="5" customFormat="1" ht="13" x14ac:dyDescent="0.3">
      <x:c r="A543" s="9">
        <x:v>44559</x:v>
      </x:c>
      <x:c r="B543" s="5">
        <x:v>349</x:v>
      </x:c>
      <x:c r="C543" s="5">
        <x:v>136</x:v>
      </x:c>
      <x:c r="D543" s="5">
        <x:v>497</x:v>
      </x:c>
      <x:c r="E543" s="5">
        <x:v>385</x:v>
      </x:c>
      <x:c r="G543" s="9">
        <x:v>44559</x:v>
      </x:c>
      <x:c r="H543" s="5">
        <x:v>-0.103551</x:v>
      </x:c>
      <x:c r="J543" s="8">
        <x:v>44195</x:v>
      </x:c>
      <x:c r="K543" s="6">
        <x:v>22.77</x:v>
      </x:c>
    </x:row>
    <x:row r="544" spans="1:11" s="5" customFormat="1" ht="13" x14ac:dyDescent="0.3">
      <x:c r="A544" s="9">
        <x:v>44560</x:v>
      </x:c>
      <x:c r="B544" s="5">
        <x:v>352</x:v>
      </x:c>
      <x:c r="C544" s="5">
        <x:v>139</x:v>
      </x:c>
      <x:c r="D544" s="5">
        <x:v>500</x:v>
      </x:c>
      <x:c r="E544" s="5">
        <x:v>388</x:v>
      </x:c>
      <x:c r="G544" s="9">
        <x:v>44560</x:v>
      </x:c>
      <x:c r="H544" s="5">
        <x:v>-0.103551</x:v>
      </x:c>
      <x:c r="J544" s="8">
        <x:v>44196</x:v>
      </x:c>
      <x:c r="K544" s="6">
        <x:v>22.75</x:v>
      </x:c>
    </x:row>
    <x:row r="545" spans="1:11" s="5" customFormat="1" ht="13" x14ac:dyDescent="0.3">
      <x:c r="A545" s="9">
        <x:v>44561</x:v>
      </x:c>
      <x:c r="B545" s="5">
        <x:v>352</x:v>
      </x:c>
      <x:c r="C545" s="5">
        <x:v>140</x:v>
      </x:c>
      <x:c r="D545" s="5">
        <x:v>492</x:v>
      </x:c>
      <x:c r="E545" s="5">
        <x:v>386</x:v>
      </x:c>
      <x:c r="G545" s="9">
        <x:v>44561</x:v>
      </x:c>
      <x:c r="H545" s="5">
        <x:v>-0.10356899999999999</x:v>
      </x:c>
      <x:c r="J545" s="8">
        <x:v>44197</x:v>
      </x:c>
      <x:c r="K545" s="6">
        <x:v>22.75</x:v>
      </x:c>
    </x:row>
    <x:row r="546" spans="1:11" s="5" customFormat="1" ht="13" x14ac:dyDescent="0.3">
      <x:c r="A546" s="9">
        <x:v>44564</x:v>
      </x:c>
      <x:c r="B546" s="5">
        <x:v>345</x:v>
      </x:c>
      <x:c r="C546" s="5">
        <x:v>132</x:v>
      </x:c>
      <x:c r="D546" s="5">
        <x:v>487</x:v>
      </x:c>
      <x:c r="E546" s="5">
        <x:v>378</x:v>
      </x:c>
      <x:c r="G546" s="9">
        <x:v>44564</x:v>
      </x:c>
      <x:c r="H546" s="5">
        <x:v>-0.10356899999999999</x:v>
      </x:c>
      <x:c r="J546" s="8">
        <x:v>44200</x:v>
      </x:c>
      <x:c r="K546" s="6">
        <x:v>26.97</x:v>
      </x:c>
    </x:row>
    <x:row r="547" spans="1:11" s="5" customFormat="1" ht="13" x14ac:dyDescent="0.3">
      <x:c r="A547" s="9">
        <x:v>44565</x:v>
      </x:c>
      <x:c r="B547" s="5">
        <x:v>344</x:v>
      </x:c>
      <x:c r="C547" s="5">
        <x:v>135</x:v>
      </x:c>
      <x:c r="D547" s="5">
        <x:v>494</x:v>
      </x:c>
      <x:c r="E547" s="5">
        <x:v>382</x:v>
      </x:c>
      <x:c r="G547" s="9">
        <x:v>44565</x:v>
      </x:c>
      <x:c r="H547" s="5">
        <x:v>-0.10356899999999999</x:v>
      </x:c>
      <x:c r="J547" s="8">
        <x:v>44201</x:v>
      </x:c>
      <x:c r="K547" s="6">
        <x:v>25.34</x:v>
      </x:c>
    </x:row>
    <x:row r="548" spans="1:11" s="5" customFormat="1" ht="13" x14ac:dyDescent="0.3">
      <x:c r="A548" s="9">
        <x:v>44566</x:v>
      </x:c>
      <x:c r="B548" s="5">
        <x:v>341</x:v>
      </x:c>
      <x:c r="C548" s="5">
        <x:v>139</x:v>
      </x:c>
      <x:c r="D548" s="5">
        <x:v>498</x:v>
      </x:c>
      <x:c r="E548" s="5">
        <x:v>383</x:v>
      </x:c>
      <x:c r="G548" s="9">
        <x:v>44566</x:v>
      </x:c>
      <x:c r="H548" s="5">
        <x:v>-0.10356899999999999</x:v>
      </x:c>
      <x:c r="J548" s="8">
        <x:v>44202</x:v>
      </x:c>
      <x:c r="K548" s="6">
        <x:v>25.07</x:v>
      </x:c>
    </x:row>
    <x:row r="549" spans="1:11" s="5" customFormat="1" ht="13" x14ac:dyDescent="0.3">
      <x:c r="A549" s="9">
        <x:v>44567</x:v>
      </x:c>
      <x:c r="B549" s="5">
        <x:v>347</x:v>
      </x:c>
      <x:c r="C549" s="5">
        <x:v>148</x:v>
      </x:c>
      <x:c r="D549" s="5">
        <x:v>508</x:v>
      </x:c>
      <x:c r="E549" s="5">
        <x:v>394</x:v>
      </x:c>
      <x:c r="G549" s="9">
        <x:v>44567</x:v>
      </x:c>
      <x:c r="H549" s="5">
        <x:v>-0.10356899999999999</x:v>
      </x:c>
      <x:c r="J549" s="8">
        <x:v>44203</x:v>
      </x:c>
      <x:c r="K549" s="6">
        <x:v>22.37</x:v>
      </x:c>
    </x:row>
    <x:row r="550" spans="1:11" s="5" customFormat="1" ht="13" x14ac:dyDescent="0.3">
      <x:c r="A550" s="9">
        <x:v>44568</x:v>
      </x:c>
      <x:c r="B550" s="5">
        <x:v>349</x:v>
      </x:c>
      <x:c r="C550" s="5">
        <x:v>148</x:v>
      </x:c>
      <x:c r="D550" s="5">
        <x:v>512</x:v>
      </x:c>
      <x:c r="E550" s="5">
        <x:v>396</x:v>
      </x:c>
      <x:c r="G550" s="9">
        <x:v>44568</x:v>
      </x:c>
      <x:c r="H550" s="5">
        <x:v>-0.10034</x:v>
      </x:c>
      <x:c r="J550" s="8">
        <x:v>44204</x:v>
      </x:c>
      <x:c r="K550" s="6">
        <x:v>21.56</x:v>
      </x:c>
    </x:row>
    <x:row r="551" spans="1:11" s="5" customFormat="1" ht="13" x14ac:dyDescent="0.3">
      <x:c r="A551" s="9">
        <x:v>44571</x:v>
      </x:c>
      <x:c r="B551" s="5">
        <x:v>353</x:v>
      </x:c>
      <x:c r="C551" s="5">
        <x:v>152</x:v>
      </x:c>
      <x:c r="D551" s="5">
        <x:v>517</x:v>
      </x:c>
      <x:c r="E551" s="5">
        <x:v>403</x:v>
      </x:c>
      <x:c r="G551" s="9">
        <x:v>44571</x:v>
      </x:c>
      <x:c r="H551" s="5">
        <x:v>-0.10034</x:v>
      </x:c>
      <x:c r="J551" s="8">
        <x:v>44207</x:v>
      </x:c>
      <x:c r="K551" s="6">
        <x:v>24.08</x:v>
      </x:c>
    </x:row>
    <x:row r="552" spans="1:11" s="5" customFormat="1" ht="13" x14ac:dyDescent="0.3">
      <x:c r="A552" s="9">
        <x:v>44572</x:v>
      </x:c>
      <x:c r="B552" s="5">
        <x:v>353</x:v>
      </x:c>
      <x:c r="C552" s="5">
        <x:v>153</x:v>
      </x:c>
      <x:c r="D552" s="5">
        <x:v>518</x:v>
      </x:c>
      <x:c r="E552" s="5">
        <x:v>402</x:v>
      </x:c>
      <x:c r="G552" s="9">
        <x:v>44572</x:v>
      </x:c>
      <x:c r="H552" s="5">
        <x:v>-0.10034</x:v>
      </x:c>
      <x:c r="J552" s="8">
        <x:v>44208</x:v>
      </x:c>
      <x:c r="K552" s="6">
        <x:v>23.33</x:v>
      </x:c>
    </x:row>
    <x:row r="553" spans="1:11" s="5" customFormat="1" ht="13" x14ac:dyDescent="0.3">
      <x:c r="A553" s="9">
        <x:v>44573</x:v>
      </x:c>
      <x:c r="B553" s="5">
        <x:v>349</x:v>
      </x:c>
      <x:c r="C553" s="5">
        <x:v>150</x:v>
      </x:c>
      <x:c r="D553" s="5">
        <x:v>516</x:v>
      </x:c>
      <x:c r="E553" s="5">
        <x:v>399</x:v>
      </x:c>
      <x:c r="G553" s="9">
        <x:v>44573</x:v>
      </x:c>
      <x:c r="H553" s="5">
        <x:v>-0.10034</x:v>
      </x:c>
      <x:c r="J553" s="8">
        <x:v>44209</x:v>
      </x:c>
      <x:c r="K553" s="6">
        <x:v>22.21</x:v>
      </x:c>
    </x:row>
    <x:row r="554" spans="1:11" s="5" customFormat="1" ht="13" x14ac:dyDescent="0.3">
      <x:c r="A554" s="9">
        <x:v>44574</x:v>
      </x:c>
      <x:c r="B554" s="5">
        <x:v>352</x:v>
      </x:c>
      <x:c r="C554" s="5">
        <x:v>152</x:v>
      </x:c>
      <x:c r="D554" s="5">
        <x:v>522</x:v>
      </x:c>
      <x:c r="E554" s="5">
        <x:v>408</x:v>
      </x:c>
      <x:c r="G554" s="9">
        <x:v>44574</x:v>
      </x:c>
      <x:c r="H554" s="5">
        <x:v>-0.10034</x:v>
      </x:c>
      <x:c r="J554" s="8">
        <x:v>44210</x:v>
      </x:c>
      <x:c r="K554" s="6">
        <x:v>23.25</x:v>
      </x:c>
    </x:row>
    <x:row r="555" spans="1:11" s="5" customFormat="1" ht="13" x14ac:dyDescent="0.3">
      <x:c r="A555" s="9">
        <x:v>44575</x:v>
      </x:c>
      <x:c r="B555" s="5">
        <x:v>350</x:v>
      </x:c>
      <x:c r="C555" s="5">
        <x:v>146</x:v>
      </x:c>
      <x:c r="D555" s="5">
        <x:v>522</x:v>
      </x:c>
      <x:c r="E555" s="5">
        <x:v>409</x:v>
      </x:c>
      <x:c r="G555" s="9">
        <x:v>44575</x:v>
      </x:c>
      <x:c r="H555" s="5">
        <x:v>-9.3204999999999996E-2</x:v>
      </x:c>
      <x:c r="J555" s="8">
        <x:v>44211</x:v>
      </x:c>
      <x:c r="K555" s="6">
        <x:v>24.34</x:v>
      </x:c>
    </x:row>
    <x:row r="556" spans="1:11" s="5" customFormat="1" ht="13" x14ac:dyDescent="0.3">
      <x:c r="A556" s="9">
        <x:v>44578</x:v>
      </x:c>
      <x:c r="B556" s="5">
        <x:v>350</x:v>
      </x:c>
      <x:c r="C556" s="5">
        <x:v>146</x:v>
      </x:c>
      <x:c r="D556" s="5">
        <x:v>522</x:v>
      </x:c>
      <x:c r="E556" s="5">
        <x:v>409</x:v>
      </x:c>
      <x:c r="G556" s="9">
        <x:v>44578</x:v>
      </x:c>
      <x:c r="H556" s="5">
        <x:v>-9.3204999999999996E-2</x:v>
      </x:c>
      <x:c r="J556" s="8">
        <x:v>44214</x:v>
      </x:c>
      <x:c r="K556" s="6">
        <x:v>24.34</x:v>
      </x:c>
    </x:row>
    <x:row r="557" spans="1:11" s="5" customFormat="1" ht="13" x14ac:dyDescent="0.3">
      <x:c r="A557" s="9">
        <x:v>44579</x:v>
      </x:c>
      <x:c r="B557" s="5">
        <x:v>353</x:v>
      </x:c>
      <x:c r="C557" s="5">
        <x:v>148</x:v>
      </x:c>
      <x:c r="D557" s="5">
        <x:v>526</x:v>
      </x:c>
      <x:c r="E557" s="5">
        <x:v>415</x:v>
      </x:c>
      <x:c r="G557" s="9">
        <x:v>44579</x:v>
      </x:c>
      <x:c r="H557" s="5">
        <x:v>-9.3204999999999996E-2</x:v>
      </x:c>
      <x:c r="J557" s="8">
        <x:v>44215</x:v>
      </x:c>
      <x:c r="K557" s="6">
        <x:v>23.24</x:v>
      </x:c>
    </x:row>
    <x:row r="558" spans="1:11" s="5" customFormat="1" ht="13" x14ac:dyDescent="0.3">
      <x:c r="A558" s="9">
        <x:v>44580</x:v>
      </x:c>
      <x:c r="B558" s="5">
        <x:v>349</x:v>
      </x:c>
      <x:c r="C558" s="5">
        <x:v>148</x:v>
      </x:c>
      <x:c r="D558" s="5">
        <x:v>523</x:v>
      </x:c>
      <x:c r="E558" s="5">
        <x:v>413</x:v>
      </x:c>
      <x:c r="G558" s="9">
        <x:v>44580</x:v>
      </x:c>
      <x:c r="H558" s="5">
        <x:v>-9.3204999999999996E-2</x:v>
      </x:c>
      <x:c r="J558" s="8">
        <x:v>44216</x:v>
      </x:c>
      <x:c r="K558" s="6">
        <x:v>21.58</x:v>
      </x:c>
    </x:row>
    <x:row r="559" spans="1:11" s="5" customFormat="1" ht="13" x14ac:dyDescent="0.3">
      <x:c r="A559" s="9">
        <x:v>44581</x:v>
      </x:c>
      <x:c r="B559" s="5">
        <x:v>349</x:v>
      </x:c>
      <x:c r="C559" s="5">
        <x:v>144</x:v>
      </x:c>
      <x:c r="D559" s="5">
        <x:v>522</x:v>
      </x:c>
      <x:c r="E559" s="5">
        <x:v>410</x:v>
      </x:c>
      <x:c r="G559" s="9">
        <x:v>44581</x:v>
      </x:c>
      <x:c r="H559" s="5">
        <x:v>-9.3204999999999996E-2</x:v>
      </x:c>
      <x:c r="J559" s="8">
        <x:v>44217</x:v>
      </x:c>
      <x:c r="K559" s="6">
        <x:v>21.32</x:v>
      </x:c>
    </x:row>
    <x:row r="560" spans="1:11" s="5" customFormat="1" ht="13" x14ac:dyDescent="0.3">
      <x:c r="A560" s="9">
        <x:v>44582</x:v>
      </x:c>
      <x:c r="B560" s="5">
        <x:v>360</x:v>
      </x:c>
      <x:c r="C560" s="5">
        <x:v>150</x:v>
      </x:c>
      <x:c r="D560" s="5">
        <x:v>529</x:v>
      </x:c>
      <x:c r="E560" s="5">
        <x:v>415</x:v>
      </x:c>
      <x:c r="G560" s="9">
        <x:v>44582</x:v>
      </x:c>
      <x:c r="H560" s="5">
        <x:v>-8.1866999999999995E-2</x:v>
      </x:c>
      <x:c r="J560" s="8">
        <x:v>44218</x:v>
      </x:c>
      <x:c r="K560" s="6">
        <x:v>21.91</x:v>
      </x:c>
    </x:row>
    <x:row r="561" spans="1:11" s="5" customFormat="1" ht="13" x14ac:dyDescent="0.3">
      <x:c r="A561" s="9">
        <x:v>44585</x:v>
      </x:c>
      <x:c r="B561" s="5">
        <x:v>365</x:v>
      </x:c>
      <x:c r="C561" s="5">
        <x:v>148</x:v>
      </x:c>
      <x:c r="D561" s="5">
        <x:v>535</x:v>
      </x:c>
      <x:c r="E561" s="5">
        <x:v>425</x:v>
      </x:c>
      <x:c r="G561" s="9">
        <x:v>44585</x:v>
      </x:c>
      <x:c r="H561" s="5">
        <x:v>-8.1866999999999995E-2</x:v>
      </x:c>
      <x:c r="J561" s="8">
        <x:v>44221</x:v>
      </x:c>
      <x:c r="K561" s="6">
        <x:v>23.19</x:v>
      </x:c>
    </x:row>
    <x:row r="562" spans="1:11" s="5" customFormat="1" ht="13" x14ac:dyDescent="0.3">
      <x:c r="A562" s="9">
        <x:v>44586</x:v>
      </x:c>
      <x:c r="B562" s="5">
        <x:v>367</x:v>
      </x:c>
      <x:c r="C562" s="5">
        <x:v>146</x:v>
      </x:c>
      <x:c r="D562" s="5">
        <x:v>531</x:v>
      </x:c>
      <x:c r="E562" s="5">
        <x:v>423</x:v>
      </x:c>
      <x:c r="G562" s="9">
        <x:v>44586</x:v>
      </x:c>
      <x:c r="H562" s="5">
        <x:v>-8.1866999999999995E-2</x:v>
      </x:c>
      <x:c r="J562" s="8">
        <x:v>44222</x:v>
      </x:c>
      <x:c r="K562" s="6">
        <x:v>23.02</x:v>
      </x:c>
    </x:row>
    <x:row r="563" spans="1:11" s="5" customFormat="1" ht="13" x14ac:dyDescent="0.3">
      <x:c r="A563" s="9">
        <x:v>44587</x:v>
      </x:c>
      <x:c r="B563" s="5">
        <x:v>363</x:v>
      </x:c>
      <x:c r="C563" s="5">
        <x:v>143</x:v>
      </x:c>
      <x:c r="D563" s="5">
        <x:v>525</x:v>
      </x:c>
      <x:c r="E563" s="5">
        <x:v>415</x:v>
      </x:c>
      <x:c r="G563" s="9">
        <x:v>44587</x:v>
      </x:c>
      <x:c r="H563" s="5">
        <x:v>-8.1866999999999995E-2</x:v>
      </x:c>
      <x:c r="J563" s="8">
        <x:v>44223</x:v>
      </x:c>
      <x:c r="K563" s="6">
        <x:v>37.21</x:v>
      </x:c>
    </x:row>
    <x:row r="564" spans="1:11" s="5" customFormat="1" ht="13" x14ac:dyDescent="0.3">
      <x:c r="A564" s="9">
        <x:v>44588</x:v>
      </x:c>
      <x:c r="B564" s="5">
        <x:v>374</x:v>
      </x:c>
      <x:c r="C564" s="5">
        <x:v>151</x:v>
      </x:c>
      <x:c r="D564" s="5">
        <x:v>531</x:v>
      </x:c>
      <x:c r="E564" s="5">
        <x:v>416</x:v>
      </x:c>
      <x:c r="G564" s="9">
        <x:v>44588</x:v>
      </x:c>
      <x:c r="H564" s="5">
        <x:v>-8.1866999999999995E-2</x:v>
      </x:c>
      <x:c r="J564" s="8">
        <x:v>44224</x:v>
      </x:c>
      <x:c r="K564" s="6">
        <x:v>30.21</x:v>
      </x:c>
    </x:row>
    <x:row r="565" spans="1:11" s="5" customFormat="1" ht="13" x14ac:dyDescent="0.3">
      <x:c r="A565" s="9">
        <x:v>44589</x:v>
      </x:c>
      <x:c r="B565" s="5">
        <x:v>378</x:v>
      </x:c>
      <x:c r="C565" s="5">
        <x:v>156</x:v>
      </x:c>
      <x:c r="D565" s="5">
        <x:v>522</x:v>
      </x:c>
      <x:c r="E565" s="5">
        <x:v>417</x:v>
      </x:c>
      <x:c r="G565" s="9">
        <x:v>44589</x:v>
      </x:c>
      <x:c r="H565" s="5">
        <x:v>-6.7163E-2</x:v>
      </x:c>
      <x:c r="J565" s="8">
        <x:v>44225</x:v>
      </x:c>
      <x:c r="K565" s="6">
        <x:v>33.090000000000003</x:v>
      </x:c>
    </x:row>
    <x:row r="566" spans="1:11" s="5" customFormat="1" ht="13" x14ac:dyDescent="0.3">
      <x:c r="A566" s="9">
        <x:v>44592</x:v>
      </x:c>
      <x:c r="B566" s="5">
        <x:v>375</x:v>
      </x:c>
      <x:c r="C566" s="5">
        <x:v>154</x:v>
      </x:c>
      <x:c r="D566" s="5">
        <x:v>520</x:v>
      </x:c>
      <x:c r="E566" s="5">
        <x:v>413</x:v>
      </x:c>
      <x:c r="G566" s="9">
        <x:v>44592</x:v>
      </x:c>
      <x:c r="H566" s="5">
        <x:v>-6.7163E-2</x:v>
      </x:c>
      <x:c r="J566" s="8">
        <x:v>44228</x:v>
      </x:c>
      <x:c r="K566" s="6">
        <x:v>30.24</x:v>
      </x:c>
    </x:row>
    <x:row r="567" spans="1:11" s="5" customFormat="1" ht="13" x14ac:dyDescent="0.3">
      <x:c r="A567" s="9">
        <x:v>44593</x:v>
      </x:c>
      <x:c r="B567" s="5">
        <x:v>371</x:v>
      </x:c>
      <x:c r="C567" s="5">
        <x:v>161</x:v>
      </x:c>
      <x:c r="D567" s="5">
        <x:v>521</x:v>
      </x:c>
      <x:c r="E567" s="5">
        <x:v>412</x:v>
      </x:c>
      <x:c r="G567" s="9">
        <x:v>44593</x:v>
      </x:c>
      <x:c r="H567" s="5">
        <x:v>-6.7163E-2</x:v>
      </x:c>
      <x:c r="J567" s="8">
        <x:v>44229</x:v>
      </x:c>
      <x:c r="K567" s="6">
        <x:v>25.56</x:v>
      </x:c>
    </x:row>
    <x:row r="568" spans="1:11" s="5" customFormat="1" ht="13" x14ac:dyDescent="0.3">
      <x:c r="A568" s="9">
        <x:v>44594</x:v>
      </x:c>
      <x:c r="B568" s="5">
        <x:v>366</x:v>
      </x:c>
      <x:c r="C568" s="5">
        <x:v>159</x:v>
      </x:c>
      <x:c r="D568" s="5">
        <x:v>517</x:v>
      </x:c>
      <x:c r="E568" s="5">
        <x:v>407</x:v>
      </x:c>
      <x:c r="G568" s="9">
        <x:v>44594</x:v>
      </x:c>
      <x:c r="H568" s="5">
        <x:v>-6.7163E-2</x:v>
      </x:c>
      <x:c r="J568" s="8">
        <x:v>44230</x:v>
      </x:c>
      <x:c r="K568" s="6">
        <x:v>22.91</x:v>
      </x:c>
    </x:row>
    <x:row r="569" spans="1:11" s="5" customFormat="1" ht="13" x14ac:dyDescent="0.3">
      <x:c r="A569" s="9">
        <x:v>44595</x:v>
      </x:c>
      <x:c r="B569" s="5">
        <x:v>364</x:v>
      </x:c>
      <x:c r="C569" s="5">
        <x:v>157</x:v>
      </x:c>
      <x:c r="D569" s="5">
        <x:v>519</x:v>
      </x:c>
      <x:c r="E569" s="5">
        <x:v>407</x:v>
      </x:c>
      <x:c r="G569" s="9">
        <x:v>44595</x:v>
      </x:c>
      <x:c r="H569" s="5">
        <x:v>-6.7163E-2</x:v>
      </x:c>
      <x:c r="J569" s="8">
        <x:v>44231</x:v>
      </x:c>
      <x:c r="K569" s="6">
        <x:v>21.77</x:v>
      </x:c>
    </x:row>
    <x:row r="570" spans="1:11" s="5" customFormat="1" ht="13" x14ac:dyDescent="0.3">
      <x:c r="A570" s="9">
        <x:v>44596</x:v>
      </x:c>
      <x:c r="B570" s="5">
        <x:v>366</x:v>
      </x:c>
      <x:c r="C570" s="5">
        <x:v>157</x:v>
      </x:c>
      <x:c r="D570" s="5">
        <x:v>524</x:v>
      </x:c>
      <x:c r="E570" s="5">
        <x:v>409</x:v>
      </x:c>
      <x:c r="G570" s="9">
        <x:v>44596</x:v>
      </x:c>
      <x:c r="H570" s="5">
        <x:v>-5.0057999999999998E-2</x:v>
      </x:c>
      <x:c r="J570" s="8">
        <x:v>44232</x:v>
      </x:c>
      <x:c r="K570" s="6">
        <x:v>20.87</x:v>
      </x:c>
    </x:row>
    <x:row r="571" spans="1:11" s="5" customFormat="1" ht="13" x14ac:dyDescent="0.3">
      <x:c r="A571" s="9">
        <x:v>44599</x:v>
      </x:c>
      <x:c r="B571" s="5">
        <x:v>368</x:v>
      </x:c>
      <x:c r="C571" s="5">
        <x:v>161</x:v>
      </x:c>
      <x:c r="D571" s="5">
        <x:v>529</x:v>
      </x:c>
      <x:c r="E571" s="5">
        <x:v>414</x:v>
      </x:c>
      <x:c r="G571" s="9">
        <x:v>44599</x:v>
      </x:c>
      <x:c r="H571" s="5">
        <x:v>-5.0057999999999998E-2</x:v>
      </x:c>
      <x:c r="J571" s="8">
        <x:v>44235</x:v>
      </x:c>
      <x:c r="K571" s="6">
        <x:v>21.24</x:v>
      </x:c>
    </x:row>
    <x:row r="572" spans="1:11" s="5" customFormat="1" ht="13" x14ac:dyDescent="0.3">
      <x:c r="A572" s="9">
        <x:v>44600</x:v>
      </x:c>
      <x:c r="B572" s="5">
        <x:v>362</x:v>
      </x:c>
      <x:c r="C572" s="5">
        <x:v>162</x:v>
      </x:c>
      <x:c r="D572" s="5">
        <x:v>527</x:v>
      </x:c>
      <x:c r="E572" s="5">
        <x:v>413</x:v>
      </x:c>
      <x:c r="G572" s="9">
        <x:v>44600</x:v>
      </x:c>
      <x:c r="H572" s="5">
        <x:v>-5.0057999999999998E-2</x:v>
      </x:c>
      <x:c r="J572" s="8">
        <x:v>44236</x:v>
      </x:c>
      <x:c r="K572" s="6">
        <x:v>21.63</x:v>
      </x:c>
    </x:row>
    <x:row r="573" spans="1:11" s="5" customFormat="1" ht="13" x14ac:dyDescent="0.3">
      <x:c r="A573" s="9">
        <x:v>44601</x:v>
      </x:c>
      <x:c r="B573" s="5">
        <x:v>354</x:v>
      </x:c>
      <x:c r="C573" s="5">
        <x:v>160</x:v>
      </x:c>
      <x:c r="D573" s="5">
        <x:v>522</x:v>
      </x:c>
      <x:c r="E573" s="5">
        <x:v>405</x:v>
      </x:c>
      <x:c r="G573" s="9">
        <x:v>44601</x:v>
      </x:c>
      <x:c r="H573" s="5">
        <x:v>-5.0057999999999998E-2</x:v>
      </x:c>
      <x:c r="J573" s="8">
        <x:v>44237</x:v>
      </x:c>
      <x:c r="K573" s="6">
        <x:v>21.99</x:v>
      </x:c>
    </x:row>
    <x:row r="574" spans="1:11" s="5" customFormat="1" ht="13" x14ac:dyDescent="0.3">
      <x:c r="A574" s="9">
        <x:v>44602</x:v>
      </x:c>
      <x:c r="B574" s="5">
        <x:v>352</x:v>
      </x:c>
      <x:c r="C574" s="5">
        <x:v>159</x:v>
      </x:c>
      <x:c r="D574" s="5">
        <x:v>524</x:v>
      </x:c>
      <x:c r="E574" s="5">
        <x:v>400</x:v>
      </x:c>
      <x:c r="G574" s="9">
        <x:v>44602</x:v>
      </x:c>
      <x:c r="H574" s="5">
        <x:v>-5.0057999999999998E-2</x:v>
      </x:c>
      <x:c r="J574" s="8">
        <x:v>44238</x:v>
      </x:c>
      <x:c r="K574" s="6">
        <x:v>21.25</x:v>
      </x:c>
    </x:row>
    <x:row r="575" spans="1:11" s="5" customFormat="1" ht="13" x14ac:dyDescent="0.3">
      <x:c r="A575" s="9">
        <x:v>44603</x:v>
      </x:c>
      <x:c r="B575" s="5">
        <x:v>367</x:v>
      </x:c>
      <x:c r="C575" s="5">
        <x:v>174</x:v>
      </x:c>
      <x:c r="D575" s="5">
        <x:v>543</x:v>
      </x:c>
      <x:c r="E575" s="5">
        <x:v>421</x:v>
      </x:c>
      <x:c r="G575" s="9">
        <x:v>44603</x:v>
      </x:c>
      <x:c r="H575" s="5">
        <x:v>-3.0616999999999998E-2</x:v>
      </x:c>
      <x:c r="J575" s="8">
        <x:v>44239</x:v>
      </x:c>
      <x:c r="K575" s="6">
        <x:v>19.97</x:v>
      </x:c>
    </x:row>
    <x:row r="576" spans="1:11" s="5" customFormat="1" ht="13" x14ac:dyDescent="0.3">
      <x:c r="A576" s="9">
        <x:v>44606</x:v>
      </x:c>
      <x:c r="B576" s="5">
        <x:v>368</x:v>
      </x:c>
      <x:c r="C576" s="5">
        <x:v>171</x:v>
      </x:c>
      <x:c r="D576" s="5">
        <x:v>541</x:v>
      </x:c>
      <x:c r="E576" s="5">
        <x:v>424</x:v>
      </x:c>
      <x:c r="G576" s="9">
        <x:v>44606</x:v>
      </x:c>
      <x:c r="H576" s="5">
        <x:v>-3.0616999999999998E-2</x:v>
      </x:c>
      <x:c r="J576" s="8">
        <x:v>44242</x:v>
      </x:c>
      <x:c r="K576" s="6">
        <x:v>19.97</x:v>
      </x:c>
    </x:row>
    <x:row r="577" spans="1:11" s="5" customFormat="1" ht="13" x14ac:dyDescent="0.3">
      <x:c r="A577" s="9">
        <x:v>44607</x:v>
      </x:c>
      <x:c r="B577" s="5">
        <x:v>362</x:v>
      </x:c>
      <x:c r="C577" s="5">
        <x:v>162</x:v>
      </x:c>
      <x:c r="D577" s="5">
        <x:v>530</x:v>
      </x:c>
      <x:c r="E577" s="5">
        <x:v>413</x:v>
      </x:c>
      <x:c r="G577" s="9">
        <x:v>44607</x:v>
      </x:c>
      <x:c r="H577" s="5">
        <x:v>-3.0616999999999998E-2</x:v>
      </x:c>
      <x:c r="J577" s="8">
        <x:v>44243</x:v>
      </x:c>
      <x:c r="K577" s="6">
        <x:v>21.46</x:v>
      </x:c>
    </x:row>
    <x:row r="578" spans="1:11" s="5" customFormat="1" ht="13" x14ac:dyDescent="0.3">
      <x:c r="A578" s="9">
        <x:v>44608</x:v>
      </x:c>
      <x:c r="B578" s="5">
        <x:v>369</x:v>
      </x:c>
      <x:c r="C578" s="5">
        <x:v>164</x:v>
      </x:c>
      <x:c r="D578" s="5">
        <x:v>530</x:v>
      </x:c>
      <x:c r="E578" s="5">
        <x:v>413</x:v>
      </x:c>
      <x:c r="G578" s="9">
        <x:v>44608</x:v>
      </x:c>
      <x:c r="H578" s="5">
        <x:v>-3.0616999999999998E-2</x:v>
      </x:c>
      <x:c r="J578" s="8">
        <x:v>44244</x:v>
      </x:c>
      <x:c r="K578" s="6">
        <x:v>21.5</x:v>
      </x:c>
    </x:row>
    <x:row r="579" spans="1:11" s="5" customFormat="1" ht="13" x14ac:dyDescent="0.3">
      <x:c r="A579" s="9">
        <x:v>44609</x:v>
      </x:c>
      <x:c r="B579" s="5">
        <x:v>376</x:v>
      </x:c>
      <x:c r="C579" s="5">
        <x:v>168</x:v>
      </x:c>
      <x:c r="D579" s="5">
        <x:v>537</x:v>
      </x:c>
      <x:c r="E579" s="5">
        <x:v>424</x:v>
      </x:c>
      <x:c r="G579" s="9">
        <x:v>44609</x:v>
      </x:c>
      <x:c r="H579" s="5">
        <x:v>-3.0616999999999998E-2</x:v>
      </x:c>
      <x:c r="J579" s="8">
        <x:v>44245</x:v>
      </x:c>
      <x:c r="K579" s="6">
        <x:v>22.49</x:v>
      </x:c>
    </x:row>
    <x:row r="580" spans="1:11" s="5" customFormat="1" ht="13" x14ac:dyDescent="0.3">
      <x:c r="A580" s="9">
        <x:v>44610</x:v>
      </x:c>
      <x:c r="B580" s="5">
        <x:v>383</x:v>
      </x:c>
      <x:c r="C580" s="5">
        <x:v>172</x:v>
      </x:c>
      <x:c r="D580" s="5">
        <x:v>536</x:v>
      </x:c>
      <x:c r="E580" s="5">
        <x:v>428</x:v>
      </x:c>
      <x:c r="G580" s="9">
        <x:v>44610</x:v>
      </x:c>
      <x:c r="H580" s="5">
        <x:v>-9.2409999999999992E-3</x:v>
      </x:c>
      <x:c r="J580" s="8">
        <x:v>44246</x:v>
      </x:c>
      <x:c r="K580" s="6">
        <x:v>22.05</x:v>
      </x:c>
    </x:row>
    <x:row r="581" spans="1:11" s="5" customFormat="1" ht="13" x14ac:dyDescent="0.3">
      <x:c r="A581" s="9">
        <x:v>44613</x:v>
      </x:c>
      <x:c r="B581" s="5">
        <x:v>383</x:v>
      </x:c>
      <x:c r="C581" s="5">
        <x:v>172</x:v>
      </x:c>
      <x:c r="D581" s="5">
        <x:v>536</x:v>
      </x:c>
      <x:c r="E581" s="5">
        <x:v>428</x:v>
      </x:c>
      <x:c r="G581" s="9">
        <x:v>44613</x:v>
      </x:c>
      <x:c r="H581" s="5">
        <x:v>-9.2409999999999992E-3</x:v>
      </x:c>
      <x:c r="J581" s="8">
        <x:v>44249</x:v>
      </x:c>
      <x:c r="K581" s="6">
        <x:v>23.45</x:v>
      </x:c>
    </x:row>
    <x:row r="582" spans="1:11" s="5" customFormat="1" ht="13" x14ac:dyDescent="0.3">
      <x:c r="A582" s="9">
        <x:v>44614</x:v>
      </x:c>
      <x:c r="B582" s="5">
        <x:v>390</x:v>
      </x:c>
      <x:c r="C582" s="5">
        <x:v>178</x:v>
      </x:c>
      <x:c r="D582" s="5">
        <x:v>542</x:v>
      </x:c>
      <x:c r="E582" s="5">
        <x:v>440</x:v>
      </x:c>
      <x:c r="G582" s="9">
        <x:v>44614</x:v>
      </x:c>
      <x:c r="H582" s="5">
        <x:v>-9.2409999999999992E-3</x:v>
      </x:c>
      <x:c r="J582" s="8">
        <x:v>44250</x:v>
      </x:c>
      <x:c r="K582" s="6">
        <x:v>23.11</x:v>
      </x:c>
    </x:row>
    <x:row r="583" spans="1:11" s="5" customFormat="1" ht="13" x14ac:dyDescent="0.3">
      <x:c r="A583" s="9">
        <x:v>44615</x:v>
      </x:c>
      <x:c r="B583" s="5">
        <x:v>397</x:v>
      </x:c>
      <x:c r="C583" s="5">
        <x:v>180</x:v>
      </x:c>
      <x:c r="D583" s="5">
        <x:v>547</x:v>
      </x:c>
      <x:c r="E583" s="5">
        <x:v>458</x:v>
      </x:c>
      <x:c r="G583" s="9">
        <x:v>44615</x:v>
      </x:c>
      <x:c r="H583" s="5">
        <x:v>-9.2409999999999992E-3</x:v>
      </x:c>
      <x:c r="J583" s="8">
        <x:v>44251</x:v>
      </x:c>
      <x:c r="K583" s="6">
        <x:v>21.34</x:v>
      </x:c>
    </x:row>
    <x:row r="584" spans="1:11" s="5" customFormat="1" ht="13" x14ac:dyDescent="0.3">
      <x:c r="A584" s="9">
        <x:v>44616</x:v>
      </x:c>
      <x:c r="B584" s="5">
        <x:v>396</x:v>
      </x:c>
      <x:c r="C584" s="5">
        <x:v>180</x:v>
      </x:c>
      <x:c r="D584" s="5">
        <x:v>549</x:v>
      </x:c>
      <x:c r="E584" s="5">
        <x:v>530</x:v>
      </x:c>
      <x:c r="G584" s="9">
        <x:v>44616</x:v>
      </x:c>
      <x:c r="H584" s="5">
        <x:v>-9.2409999999999992E-3</x:v>
      </x:c>
      <x:c r="J584" s="8">
        <x:v>44252</x:v>
      </x:c>
      <x:c r="K584" s="6">
        <x:v>28.89</x:v>
      </x:c>
    </x:row>
    <x:row r="585" spans="1:11" s="5" customFormat="1" ht="13" x14ac:dyDescent="0.3">
      <x:c r="A585" s="9">
        <x:v>44617</x:v>
      </x:c>
      <x:c r="B585" s="5">
        <x:v>382</x:v>
      </x:c>
      <x:c r="C585" s="5">
        <x:v>175</x:v>
      </x:c>
      <x:c r="D585" s="5">
        <x:v>543</x:v>
      </x:c>
      <x:c r="E585" s="5">
        <x:v>486</x:v>
      </x:c>
      <x:c r="G585" s="9">
        <x:v>44617</x:v>
      </x:c>
      <x:c r="H585" s="5">
        <x:v>1.2135999999999999E-2</x:v>
      </x:c>
      <x:c r="J585" s="8">
        <x:v>44253</x:v>
      </x:c>
      <x:c r="K585" s="6">
        <x:v>27.95</x:v>
      </x:c>
    </x:row>
    <x:row r="586" spans="1:11" s="5" customFormat="1" ht="13" x14ac:dyDescent="0.3">
      <x:c r="A586" s="9">
        <x:v>44620</x:v>
      </x:c>
      <x:c r="B586" s="5">
        <x:v>387</x:v>
      </x:c>
      <x:c r="C586" s="5">
        <x:v>181</x:v>
      </x:c>
      <x:c r="D586" s="5">
        <x:v>552</x:v>
      </x:c>
      <x:c r="E586" s="5">
        <x:v>556</x:v>
      </x:c>
      <x:c r="G586" s="9">
        <x:v>44620</x:v>
      </x:c>
      <x:c r="H586" s="5">
        <x:v>1.2135999999999999E-2</x:v>
      </x:c>
      <x:c r="J586" s="8">
        <x:v>44256</x:v>
      </x:c>
      <x:c r="K586" s="6">
        <x:v>23.35</x:v>
      </x:c>
    </x:row>
    <x:row r="587" spans="1:11" s="5" customFormat="1" ht="13" x14ac:dyDescent="0.3">
      <x:c r="A587" s="9">
        <x:v>44621</x:v>
      </x:c>
      <x:c r="B587" s="5">
        <x:v>393</x:v>
      </x:c>
      <x:c r="C587" s="5">
        <x:v>180</x:v>
      </x:c>
      <x:c r="D587" s="5">
        <x:v>556</x:v>
      </x:c>
      <x:c r="E587" s="5">
        <x:v>583</x:v>
      </x:c>
      <x:c r="G587" s="9">
        <x:v>44621</x:v>
      </x:c>
      <x:c r="H587" s="5">
        <x:v>1.2135999999999999E-2</x:v>
      </x:c>
      <x:c r="J587" s="8">
        <x:v>44257</x:v>
      </x:c>
      <x:c r="K587" s="6">
        <x:v>24.1</x:v>
      </x:c>
    </x:row>
    <x:row r="588" spans="1:11" s="5" customFormat="1" ht="13" x14ac:dyDescent="0.3">
      <x:c r="A588" s="9">
        <x:v>44622</x:v>
      </x:c>
      <x:c r="B588" s="5">
        <x:v>386</x:v>
      </x:c>
      <x:c r="C588" s="5">
        <x:v>170</x:v>
      </x:c>
      <x:c r="D588" s="5">
        <x:v>550</x:v>
      </x:c>
      <x:c r="E588" s="5">
        <x:v>575</x:v>
      </x:c>
      <x:c r="G588" s="9">
        <x:v>44622</x:v>
      </x:c>
      <x:c r="H588" s="5">
        <x:v>1.2135999999999999E-2</x:v>
      </x:c>
      <x:c r="J588" s="8">
        <x:v>44258</x:v>
      </x:c>
      <x:c r="K588" s="6">
        <x:v>26.67</x:v>
      </x:c>
    </x:row>
    <x:row r="589" spans="1:11" s="5" customFormat="1" ht="13" x14ac:dyDescent="0.3">
      <x:c r="A589" s="9">
        <x:v>44623</x:v>
      </x:c>
      <x:c r="B589" s="5">
        <x:v>393</x:v>
      </x:c>
      <x:c r="C589" s="5">
        <x:v>173</x:v>
      </x:c>
      <x:c r="D589" s="5">
        <x:v>555</x:v>
      </x:c>
      <x:c r="E589" s="5">
        <x:v>559</x:v>
      </x:c>
      <x:c r="G589" s="9">
        <x:v>44623</x:v>
      </x:c>
      <x:c r="H589" s="5">
        <x:v>1.2135999999999999E-2</x:v>
      </x:c>
      <x:c r="J589" s="8">
        <x:v>44259</x:v>
      </x:c>
      <x:c r="K589" s="6">
        <x:v>28.57</x:v>
      </x:c>
    </x:row>
    <x:row r="590" spans="1:11" s="5" customFormat="1" ht="13" x14ac:dyDescent="0.3">
      <x:c r="A590" s="9">
        <x:v>44624</x:v>
      </x:c>
      <x:c r="B590" s="5">
        <x:v>414</x:v>
      </x:c>
      <x:c r="C590" s="5">
        <x:v>184</x:v>
      </x:c>
      <x:c r="D590" s="5">
        <x:v>575</x:v>
      </x:c>
      <x:c r="E590" s="5">
        <x:v>606</x:v>
      </x:c>
      <x:c r="G590" s="9">
        <x:v>44624</x:v>
      </x:c>
      <x:c r="H590" s="5">
        <x:v>3.2245999999999997E-2</x:v>
      </x:c>
      <x:c r="J590" s="8">
        <x:v>44260</x:v>
      </x:c>
      <x:c r="K590" s="6">
        <x:v>24.66</x:v>
      </x:c>
    </x:row>
    <x:row r="591" spans="1:11" s="5" customFormat="1" ht="13" x14ac:dyDescent="0.3">
      <x:c r="A591" s="9">
        <x:v>44627</x:v>
      </x:c>
      <x:c r="B591" s="5">
        <x:v>417</x:v>
      </x:c>
      <x:c r="C591" s="5">
        <x:v>185</x:v>
      </x:c>
      <x:c r="D591" s="5">
        <x:v>583</x:v>
      </x:c>
      <x:c r="E591" s="5">
        <x:v>619</x:v>
      </x:c>
      <x:c r="G591" s="9">
        <x:v>44627</x:v>
      </x:c>
      <x:c r="H591" s="5">
        <x:v>3.2245999999999997E-2</x:v>
      </x:c>
      <x:c r="J591" s="8">
        <x:v>44263</x:v>
      </x:c>
      <x:c r="K591" s="6">
        <x:v>25.47</x:v>
      </x:c>
    </x:row>
    <x:row r="592" spans="1:11" s="5" customFormat="1" ht="13" x14ac:dyDescent="0.3">
      <x:c r="A592" s="9">
        <x:v>44628</x:v>
      </x:c>
      <x:c r="B592" s="5">
        <x:v>411</x:v>
      </x:c>
      <x:c r="C592" s="5">
        <x:v>184</x:v>
      </x:c>
      <x:c r="D592" s="5">
        <x:v>582</x:v>
      </x:c>
      <x:c r="E592" s="5">
        <x:v>631</x:v>
      </x:c>
      <x:c r="G592" s="9">
        <x:v>44628</x:v>
      </x:c>
      <x:c r="H592" s="5">
        <x:v>3.2245999999999997E-2</x:v>
      </x:c>
      <x:c r="J592" s="8">
        <x:v>44264</x:v>
      </x:c>
      <x:c r="K592" s="6">
        <x:v>24.03</x:v>
      </x:c>
    </x:row>
    <x:row r="593" spans="1:11" s="5" customFormat="1" ht="13" x14ac:dyDescent="0.3">
      <x:c r="A593" s="9">
        <x:v>44629</x:v>
      </x:c>
      <x:c r="B593" s="5">
        <x:v>389</x:v>
      </x:c>
      <x:c r="C593" s="5">
        <x:v>173</x:v>
      </x:c>
      <x:c r="D593" s="5">
        <x:v>559</x:v>
      </x:c>
      <x:c r="E593" s="5">
        <x:v>606</x:v>
      </x:c>
      <x:c r="G593" s="9">
        <x:v>44629</x:v>
      </x:c>
      <x:c r="H593" s="5">
        <x:v>3.2245999999999997E-2</x:v>
      </x:c>
      <x:c r="J593" s="8">
        <x:v>44265</x:v>
      </x:c>
      <x:c r="K593" s="6">
        <x:v>22.56</x:v>
      </x:c>
    </x:row>
    <x:row r="594" spans="1:11" s="5" customFormat="1" ht="13" x14ac:dyDescent="0.3">
      <x:c r="A594" s="9">
        <x:v>44630</x:v>
      </x:c>
      <x:c r="B594" s="5">
        <x:v>384</x:v>
      </x:c>
      <x:c r="C594" s="5">
        <x:v>170</x:v>
      </x:c>
      <x:c r="D594" s="5">
        <x:v>552</x:v>
      </x:c>
      <x:c r="E594" s="5">
        <x:v>597</x:v>
      </x:c>
      <x:c r="G594" s="9">
        <x:v>44630</x:v>
      </x:c>
      <x:c r="H594" s="5">
        <x:v>3.2245999999999997E-2</x:v>
      </x:c>
      <x:c r="J594" s="8">
        <x:v>44266</x:v>
      </x:c>
      <x:c r="K594" s="6">
        <x:v>21.91</x:v>
      </x:c>
    </x:row>
    <x:row r="595" spans="1:11" s="5" customFormat="1" ht="13" x14ac:dyDescent="0.3">
      <x:c r="A595" s="9">
        <x:v>44631</x:v>
      </x:c>
      <x:c r="B595" s="5">
        <x:v>382</x:v>
      </x:c>
      <x:c r="C595" s="5">
        <x:v>168</x:v>
      </x:c>
      <x:c r="D595" s="5">
        <x:v>550</x:v>
      </x:c>
      <x:c r="E595" s="5">
        <x:v>596</x:v>
      </x:c>
      <x:c r="G595" s="9">
        <x:v>44631</x:v>
      </x:c>
      <x:c r="H595" s="5">
        <x:v>4.8843999999999999E-2</x:v>
      </x:c>
      <x:c r="J595" s="8">
        <x:v>44267</x:v>
      </x:c>
      <x:c r="K595" s="6">
        <x:v>20.69</x:v>
      </x:c>
    </x:row>
    <x:row r="596" spans="1:11" s="5" customFormat="1" ht="13" x14ac:dyDescent="0.3">
      <x:c r="A596" s="9">
        <x:v>44634</x:v>
      </x:c>
      <x:c r="B596" s="5">
        <x:v>376</x:v>
      </x:c>
      <x:c r="C596" s="5">
        <x:v>165</x:v>
      </x:c>
      <x:c r="D596" s="5">
        <x:v>547</x:v>
      </x:c>
      <x:c r="E596" s="5">
        <x:v>589</x:v>
      </x:c>
      <x:c r="G596" s="9">
        <x:v>44634</x:v>
      </x:c>
      <x:c r="H596" s="5">
        <x:v>4.8843999999999999E-2</x:v>
      </x:c>
      <x:c r="J596" s="8">
        <x:v>44270</x:v>
      </x:c>
      <x:c r="K596" s="6">
        <x:v>20.03</x:v>
      </x:c>
    </x:row>
    <x:row r="597" spans="1:11" s="5" customFormat="1" ht="13" x14ac:dyDescent="0.3">
      <x:c r="A597" s="9">
        <x:v>44635</x:v>
      </x:c>
      <x:c r="B597" s="5">
        <x:v>364</x:v>
      </x:c>
      <x:c r="C597" s="5">
        <x:v>166</x:v>
      </x:c>
      <x:c r="D597" s="5">
        <x:v>547</x:v>
      </x:c>
      <x:c r="E597" s="5">
        <x:v>583</x:v>
      </x:c>
      <x:c r="G597" s="9">
        <x:v>44635</x:v>
      </x:c>
      <x:c r="H597" s="5">
        <x:v>4.8843999999999999E-2</x:v>
      </x:c>
      <x:c r="J597" s="8">
        <x:v>44271</x:v>
      </x:c>
      <x:c r="K597" s="6">
        <x:v>19.79</x:v>
      </x:c>
    </x:row>
    <x:row r="598" spans="1:11" s="5" customFormat="1" ht="13" x14ac:dyDescent="0.3">
      <x:c r="A598" s="9">
        <x:v>44636</x:v>
      </x:c>
      <x:c r="B598" s="5">
        <x:v>355</x:v>
      </x:c>
      <x:c r="C598" s="5">
        <x:v>166</x:v>
      </x:c>
      <x:c r="D598" s="5">
        <x:v>536</x:v>
      </x:c>
      <x:c r="E598" s="5">
        <x:v>551</x:v>
      </x:c>
      <x:c r="G598" s="9">
        <x:v>44636</x:v>
      </x:c>
      <x:c r="H598" s="5">
        <x:v>4.8843999999999999E-2</x:v>
      </x:c>
      <x:c r="J598" s="8">
        <x:v>44272</x:v>
      </x:c>
      <x:c r="K598" s="6">
        <x:v>19.23</x:v>
      </x:c>
    </x:row>
    <x:row r="599" spans="1:11" s="5" customFormat="1" ht="13" x14ac:dyDescent="0.3">
      <x:c r="A599" s="9">
        <x:v>44637</x:v>
      </x:c>
      <x:c r="B599" s="5">
        <x:v>337</x:v>
      </x:c>
      <x:c r="C599" s="5">
        <x:v>152</x:v>
      </x:c>
      <x:c r="D599" s="5">
        <x:v>520</x:v>
      </x:c>
      <x:c r="E599" s="5">
        <x:v>527</x:v>
      </x:c>
      <x:c r="G599" s="9">
        <x:v>44637</x:v>
      </x:c>
      <x:c r="H599" s="5">
        <x:v>4.8843999999999999E-2</x:v>
      </x:c>
      <x:c r="J599" s="8">
        <x:v>44273</x:v>
      </x:c>
      <x:c r="K599" s="6">
        <x:v>21.58</x:v>
      </x:c>
    </x:row>
    <x:row r="600" spans="1:11" s="5" customFormat="1" ht="13" x14ac:dyDescent="0.3">
      <x:c r="A600" s="9">
        <x:v>44638</x:v>
      </x:c>
      <x:c r="B600" s="5">
        <x:v>341</x:v>
      </x:c>
      <x:c r="C600" s="5">
        <x:v>152</x:v>
      </x:c>
      <x:c r="D600" s="5">
        <x:v>522</x:v>
      </x:c>
      <x:c r="E600" s="5">
        <x:v>539</x:v>
      </x:c>
      <x:c r="G600" s="9">
        <x:v>44638</x:v>
      </x:c>
      <x:c r="H600" s="5">
        <x:v>6.0323000000000002E-2</x:v>
      </x:c>
      <x:c r="J600" s="8">
        <x:v>44274</x:v>
      </x:c>
      <x:c r="K600" s="6">
        <x:v>20.95</x:v>
      </x:c>
    </x:row>
    <x:row r="601" spans="1:11" s="5" customFormat="1" ht="13" x14ac:dyDescent="0.3">
      <x:c r="A601" s="9">
        <x:v>44641</x:v>
      </x:c>
      <x:c r="B601" s="5">
        <x:v>348</x:v>
      </x:c>
      <x:c r="C601" s="5">
        <x:v>150</x:v>
      </x:c>
      <x:c r="D601" s="5">
        <x:v>523</x:v>
      </x:c>
      <x:c r="E601" s="5">
        <x:v>539</x:v>
      </x:c>
      <x:c r="G601" s="9">
        <x:v>44641</x:v>
      </x:c>
      <x:c r="H601" s="5">
        <x:v>6.0323000000000002E-2</x:v>
      </x:c>
      <x:c r="J601" s="8">
        <x:v>44277</x:v>
      </x:c>
      <x:c r="K601" s="6">
        <x:v>18.88</x:v>
      </x:c>
    </x:row>
    <x:row r="602" spans="1:11" s="5" customFormat="1" ht="13" x14ac:dyDescent="0.3">
      <x:c r="A602" s="9">
        <x:v>44642</x:v>
      </x:c>
      <x:c r="B602" s="5">
        <x:v>350</x:v>
      </x:c>
      <x:c r="C602" s="5">
        <x:v>149</x:v>
      </x:c>
      <x:c r="D602" s="5">
        <x:v>522</x:v>
      </x:c>
      <x:c r="E602" s="5">
        <x:v>541</x:v>
      </x:c>
      <x:c r="G602" s="9">
        <x:v>44642</x:v>
      </x:c>
      <x:c r="H602" s="5">
        <x:v>6.0323000000000002E-2</x:v>
      </x:c>
      <x:c r="J602" s="8">
        <x:v>44278</x:v>
      </x:c>
      <x:c r="K602" s="6">
        <x:v>20.3</x:v>
      </x:c>
    </x:row>
    <x:row r="603" spans="1:11" s="5" customFormat="1" ht="13" x14ac:dyDescent="0.3">
      <x:c r="A603" s="9">
        <x:v>44643</x:v>
      </x:c>
      <x:c r="B603" s="5">
        <x:v>363</x:v>
      </x:c>
      <x:c r="C603" s="5">
        <x:v>159</x:v>
      </x:c>
      <x:c r="D603" s="5">
        <x:v>536</x:v>
      </x:c>
      <x:c r="E603" s="5">
        <x:v>558</x:v>
      </x:c>
      <x:c r="G603" s="9">
        <x:v>44643</x:v>
      </x:c>
      <x:c r="H603" s="5">
        <x:v>6.0323000000000002E-2</x:v>
      </x:c>
      <x:c r="J603" s="8">
        <x:v>44279</x:v>
      </x:c>
      <x:c r="K603" s="6">
        <x:v>21.2</x:v>
      </x:c>
    </x:row>
    <x:row r="604" spans="1:11" s="5" customFormat="1" ht="13" x14ac:dyDescent="0.3">
      <x:c r="A604" s="9">
        <x:v>44644</x:v>
      </x:c>
      <x:c r="B604" s="5">
        <x:v>351</x:v>
      </x:c>
      <x:c r="C604" s="5">
        <x:v>152</x:v>
      </x:c>
      <x:c r="D604" s="5">
        <x:v>523</x:v>
      </x:c>
      <x:c r="E604" s="5">
        <x:v>552</x:v>
      </x:c>
      <x:c r="G604" s="9">
        <x:v>44644</x:v>
      </x:c>
      <x:c r="H604" s="5">
        <x:v>6.0323000000000002E-2</x:v>
      </x:c>
      <x:c r="J604" s="8">
        <x:v>44280</x:v>
      </x:c>
      <x:c r="K604" s="6">
        <x:v>19.809999999999999</x:v>
      </x:c>
    </x:row>
    <x:row r="605" spans="1:11" s="5" customFormat="1" ht="13" x14ac:dyDescent="0.3">
      <x:c r="A605" s="9">
        <x:v>44645</x:v>
      </x:c>
      <x:c r="B605" s="5">
        <x:v>341</x:v>
      </x:c>
      <x:c r="C605" s="5">
        <x:v>146</x:v>
      </x:c>
      <x:c r="D605" s="5">
        <x:v>512</x:v>
      </x:c>
      <x:c r="E605" s="5">
        <x:v>536</x:v>
      </x:c>
      <x:c r="G605" s="9">
        <x:v>44645</x:v>
      </x:c>
      <x:c r="H605" s="5">
        <x:v>6.6444000000000003E-2</x:v>
      </x:c>
      <x:c r="J605" s="8">
        <x:v>44281</x:v>
      </x:c>
      <x:c r="K605" s="6">
        <x:v>18.86</x:v>
      </x:c>
    </x:row>
    <x:row r="606" spans="1:11" s="5" customFormat="1" ht="13" x14ac:dyDescent="0.3">
      <x:c r="A606" s="9">
        <x:v>44648</x:v>
      </x:c>
      <x:c r="B606" s="5">
        <x:v>336</x:v>
      </x:c>
      <x:c r="C606" s="5">
        <x:v>147</x:v>
      </x:c>
      <x:c r="D606" s="5">
        <x:v>505</x:v>
      </x:c>
      <x:c r="E606" s="5">
        <x:v>528</x:v>
      </x:c>
      <x:c r="G606" s="9">
        <x:v>44648</x:v>
      </x:c>
      <x:c r="H606" s="5">
        <x:v>6.6444000000000003E-2</x:v>
      </x:c>
      <x:c r="J606" s="8">
        <x:v>44284</x:v>
      </x:c>
      <x:c r="K606" s="6">
        <x:v>20.74</x:v>
      </x:c>
    </x:row>
    <x:row r="607" spans="1:11" s="5" customFormat="1" ht="13" x14ac:dyDescent="0.3">
      <x:c r="A607" s="9">
        <x:v>44649</x:v>
      </x:c>
      <x:c r="B607" s="5">
        <x:v>332</x:v>
      </x:c>
      <x:c r="C607" s="5">
        <x:v>142</x:v>
      </x:c>
      <x:c r="D607" s="5">
        <x:v>499</x:v>
      </x:c>
      <x:c r="E607" s="5">
        <x:v>513</x:v>
      </x:c>
      <x:c r="G607" s="9">
        <x:v>44649</x:v>
      </x:c>
      <x:c r="H607" s="5">
        <x:v>6.6444000000000003E-2</x:v>
      </x:c>
      <x:c r="J607" s="8">
        <x:v>44285</x:v>
      </x:c>
      <x:c r="K607" s="6">
        <x:v>19.61</x:v>
      </x:c>
    </x:row>
    <x:row r="608" spans="1:11" s="5" customFormat="1" ht="13" x14ac:dyDescent="0.3">
      <x:c r="A608" s="9">
        <x:v>44650</x:v>
      </x:c>
      <x:c r="B608" s="5">
        <x:v>331</x:v>
      </x:c>
      <x:c r="C608" s="5">
        <x:v>139</x:v>
      </x:c>
      <x:c r="D608" s="5">
        <x:v>498</x:v>
      </x:c>
      <x:c r="E608" s="5">
        <x:v>515</x:v>
      </x:c>
      <x:c r="G608" s="9">
        <x:v>44650</x:v>
      </x:c>
      <x:c r="H608" s="5">
        <x:v>6.6444000000000003E-2</x:v>
      </x:c>
      <x:c r="J608" s="8">
        <x:v>44286</x:v>
      </x:c>
      <x:c r="K608" s="6">
        <x:v>19.399999999999999</x:v>
      </x:c>
    </x:row>
    <x:row r="609" spans="1:11" s="5" customFormat="1" ht="13" x14ac:dyDescent="0.3">
      <x:c r="A609" s="9">
        <x:v>44651</x:v>
      </x:c>
      <x:c r="B609" s="5">
        <x:v>339</x:v>
      </x:c>
      <x:c r="C609" s="5">
        <x:v>134</x:v>
      </x:c>
      <x:c r="D609" s="5">
        <x:v>399</x:v>
      </x:c>
      <x:c r="E609" s="5">
        <x:v>368</x:v>
      </x:c>
      <x:c r="G609" s="9">
        <x:v>44651</x:v>
      </x:c>
      <x:c r="H609" s="5">
        <x:v>6.6444000000000003E-2</x:v>
      </x:c>
      <x:c r="J609" s="8">
        <x:v>44287</x:v>
      </x:c>
      <x:c r="K609" s="6">
        <x:v>17.329999999999998</x:v>
      </x:c>
    </x:row>
    <x:row r="610" spans="1:11" s="5" customFormat="1" ht="13" x14ac:dyDescent="0.3">
      <x:c r="A610" s="9">
        <x:v>44652</x:v>
      </x:c>
      <x:c r="B610" s="5">
        <x:v>347</x:v>
      </x:c>
      <x:c r="C610" s="5">
        <x:v>136</x:v>
      </x:c>
      <x:c r="D610" s="5">
        <x:v>399</x:v>
      </x:c>
      <x:c r="E610" s="5">
        <x:v>370</x:v>
      </x:c>
      <x:c r="G610" s="9">
        <x:v>44652</x:v>
      </x:c>
      <x:c r="H610" s="5">
        <x:v>6.8751000000000007E-2</x:v>
      </x:c>
      <x:c r="J610" s="8">
        <x:v>44288</x:v>
      </x:c>
      <x:c r="K610" s="6">
        <x:v>17.329999999999998</x:v>
      </x:c>
    </x:row>
    <x:row r="611" spans="1:11" s="5" customFormat="1" ht="13" x14ac:dyDescent="0.3">
      <x:c r="A611" s="9">
        <x:v>44655</x:v>
      </x:c>
      <x:c r="B611" s="5">
        <x:v>324</x:v>
      </x:c>
      <x:c r="C611" s="5">
        <x:v>131</x:v>
      </x:c>
      <x:c r="D611" s="5">
        <x:v>389</x:v>
      </x:c>
      <x:c r="E611" s="5">
        <x:v>362</x:v>
      </x:c>
      <x:c r="G611" s="9">
        <x:v>44655</x:v>
      </x:c>
      <x:c r="H611" s="5">
        <x:v>6.8751000000000007E-2</x:v>
      </x:c>
      <x:c r="J611" s="8">
        <x:v>44291</x:v>
      </x:c>
      <x:c r="K611" s="6">
        <x:v>17.91</x:v>
      </x:c>
    </x:row>
    <x:row r="612" spans="1:11" s="5" customFormat="1" ht="13" x14ac:dyDescent="0.3">
      <x:c r="A612" s="9">
        <x:v>44656</x:v>
      </x:c>
      <x:c r="B612" s="5">
        <x:v>318</x:v>
      </x:c>
      <x:c r="C612" s="5">
        <x:v>130</x:v>
      </x:c>
      <x:c r="D612" s="5">
        <x:v>387</x:v>
      </x:c>
      <x:c r="E612" s="5">
        <x:v>358</x:v>
      </x:c>
      <x:c r="G612" s="9">
        <x:v>44656</x:v>
      </x:c>
      <x:c r="H612" s="5">
        <x:v>6.8751000000000007E-2</x:v>
      </x:c>
      <x:c r="J612" s="8">
        <x:v>44292</x:v>
      </x:c>
      <x:c r="K612" s="6">
        <x:v>18.12</x:v>
      </x:c>
    </x:row>
    <x:row r="613" spans="1:11" s="5" customFormat="1" ht="13" x14ac:dyDescent="0.3">
      <x:c r="A613" s="9">
        <x:v>44657</x:v>
      </x:c>
      <x:c r="B613" s="5">
        <x:v>323</x:v>
      </x:c>
      <x:c r="C613" s="5">
        <x:v>140</x:v>
      </x:c>
      <x:c r="D613" s="5">
        <x:v>396</x:v>
      </x:c>
      <x:c r="E613" s="5">
        <x:v>368</x:v>
      </x:c>
      <x:c r="G613" s="9">
        <x:v>44657</x:v>
      </x:c>
      <x:c r="H613" s="5">
        <x:v>6.8751000000000007E-2</x:v>
      </x:c>
      <x:c r="J613" s="8">
        <x:v>44293</x:v>
      </x:c>
      <x:c r="K613" s="6">
        <x:v>17.16</x:v>
      </x:c>
    </x:row>
    <x:row r="614" spans="1:11" s="5" customFormat="1" ht="13" x14ac:dyDescent="0.3">
      <x:c r="A614" s="9">
        <x:v>44658</x:v>
      </x:c>
      <x:c r="B614" s="5">
        <x:v>323</x:v>
      </x:c>
      <x:c r="C614" s="5">
        <x:v>146</x:v>
      </x:c>
      <x:c r="D614" s="5">
        <x:v>398</x:v>
      </x:c>
      <x:c r="E614" s="5">
        <x:v>367</x:v>
      </x:c>
      <x:c r="G614" s="9">
        <x:v>44658</x:v>
      </x:c>
      <x:c r="H614" s="5">
        <x:v>6.8751000000000007E-2</x:v>
      </x:c>
      <x:c r="J614" s="8">
        <x:v>44294</x:v>
      </x:c>
      <x:c r="K614" s="6">
        <x:v>16.95</x:v>
      </x:c>
    </x:row>
    <x:row r="615" spans="1:11" s="5" customFormat="1" ht="13" x14ac:dyDescent="0.3">
      <x:c r="A615" s="9">
        <x:v>44659</x:v>
      </x:c>
      <x:c r="B615" s="5">
        <x:v>328</x:v>
      </x:c>
      <x:c r="C615" s="5">
        <x:v>157</x:v>
      </x:c>
      <x:c r="D615" s="5">
        <x:v>405</x:v>
      </x:c>
      <x:c r="E615" s="5">
        <x:v>371</x:v>
      </x:c>
      <x:c r="G615" s="9">
        <x:v>44659</x:v>
      </x:c>
      <x:c r="H615" s="5">
        <x:v>7.0293999999999995E-2</x:v>
      </x:c>
      <x:c r="J615" s="8">
        <x:v>44295</x:v>
      </x:c>
      <x:c r="K615" s="6">
        <x:v>16.690000000000001</x:v>
      </x:c>
    </x:row>
    <x:row r="616" spans="1:11" s="5" customFormat="1" ht="13" x14ac:dyDescent="0.3">
      <x:c r="A616" s="9">
        <x:v>44662</x:v>
      </x:c>
      <x:c r="B616" s="5">
        <x:v>340</x:v>
      </x:c>
      <x:c r="C616" s="5">
        <x:v>162</x:v>
      </x:c>
      <x:c r="D616" s="5">
        <x:v>415</x:v>
      </x:c>
      <x:c r="E616" s="5">
        <x:v>379</x:v>
      </x:c>
      <x:c r="G616" s="9">
        <x:v>44662</x:v>
      </x:c>
      <x:c r="H616" s="5">
        <x:v>7.0293999999999995E-2</x:v>
      </x:c>
      <x:c r="J616" s="8">
        <x:v>44298</x:v>
      </x:c>
      <x:c r="K616" s="6">
        <x:v>16.91</x:v>
      </x:c>
    </x:row>
    <x:row r="617" spans="1:11" s="5" customFormat="1" ht="13" x14ac:dyDescent="0.3">
      <x:c r="A617" s="9">
        <x:v>44663</x:v>
      </x:c>
      <x:c r="B617" s="5">
        <x:v>346</x:v>
      </x:c>
      <x:c r="C617" s="5">
        <x:v>162</x:v>
      </x:c>
      <x:c r="D617" s="5">
        <x:v>417</x:v>
      </x:c>
      <x:c r="E617" s="5">
        <x:v>385</x:v>
      </x:c>
      <x:c r="G617" s="9">
        <x:v>44663</x:v>
      </x:c>
      <x:c r="H617" s="5">
        <x:v>7.0293999999999995E-2</x:v>
      </x:c>
      <x:c r="J617" s="8">
        <x:v>44299</x:v>
      </x:c>
      <x:c r="K617" s="6">
        <x:v>16.649999999999999</x:v>
      </x:c>
    </x:row>
    <x:row r="618" spans="1:11" s="5" customFormat="1" ht="13" x14ac:dyDescent="0.3">
      <x:c r="A618" s="9">
        <x:v>44664</x:v>
      </x:c>
      <x:c r="B618" s="5">
        <x:v>350</x:v>
      </x:c>
      <x:c r="C618" s="5">
        <x:v>156</x:v>
      </x:c>
      <x:c r="D618" s="5">
        <x:v>413</x:v>
      </x:c>
      <x:c r="E618" s="5">
        <x:v>384</x:v>
      </x:c>
      <x:c r="G618" s="9">
        <x:v>44664</x:v>
      </x:c>
      <x:c r="H618" s="5">
        <x:v>7.0293999999999995E-2</x:v>
      </x:c>
      <x:c r="J618" s="8">
        <x:v>44300</x:v>
      </x:c>
      <x:c r="K618" s="6">
        <x:v>16.989999999999998</x:v>
      </x:c>
    </x:row>
    <x:row r="619" spans="1:11" s="5" customFormat="1" ht="13" x14ac:dyDescent="0.3">
      <x:c r="A619" s="9">
        <x:v>44665</x:v>
      </x:c>
      <x:c r="B619" s="5">
        <x:v>345</x:v>
      </x:c>
      <x:c r="C619" s="5">
        <x:v>148</x:v>
      </x:c>
      <x:c r="D619" s="5">
        <x:v>405</x:v>
      </x:c>
      <x:c r="E619" s="5">
        <x:v>375</x:v>
      </x:c>
      <x:c r="G619" s="9">
        <x:v>44665</x:v>
      </x:c>
      <x:c r="H619" s="5">
        <x:v>7.0293999999999995E-2</x:v>
      </x:c>
      <x:c r="J619" s="8">
        <x:v>44301</x:v>
      </x:c>
      <x:c r="K619" s="6">
        <x:v>16.57</x:v>
      </x:c>
    </x:row>
    <x:row r="620" spans="1:11" s="5" customFormat="1" ht="13" x14ac:dyDescent="0.3">
      <x:c r="A620" s="9">
        <x:v>44666</x:v>
      </x:c>
      <x:c r="B620" s="5">
        <x:v>345</x:v>
      </x:c>
      <x:c r="C620" s="5">
        <x:v>148</x:v>
      </x:c>
      <x:c r="D620" s="5">
        <x:v>405</x:v>
      </x:c>
      <x:c r="E620" s="5">
        <x:v>375</x:v>
      </x:c>
      <x:c r="G620" s="9">
        <x:v>44666</x:v>
      </x:c>
      <x:c r="H620" s="5">
        <x:v>7.3209999999999997E-2</x:v>
      </x:c>
      <x:c r="J620" s="8">
        <x:v>44302</x:v>
      </x:c>
      <x:c r="K620" s="6">
        <x:v>16.25</x:v>
      </x:c>
    </x:row>
    <x:row r="621" spans="1:11" s="5" customFormat="1" ht="13" x14ac:dyDescent="0.3">
      <x:c r="A621" s="9">
        <x:v>44669</x:v>
      </x:c>
      <x:c r="B621" s="5">
        <x:v>347</x:v>
      </x:c>
      <x:c r="C621" s="5">
        <x:v>148</x:v>
      </x:c>
      <x:c r="D621" s="5">
        <x:v>408</x:v>
      </x:c>
      <x:c r="E621" s="5">
        <x:v>376</x:v>
      </x:c>
      <x:c r="G621" s="9">
        <x:v>44669</x:v>
      </x:c>
      <x:c r="H621" s="5">
        <x:v>7.3209999999999997E-2</x:v>
      </x:c>
      <x:c r="J621" s="8">
        <x:v>44305</x:v>
      </x:c>
      <x:c r="K621" s="6">
        <x:v>17.29</x:v>
      </x:c>
    </x:row>
    <x:row r="622" spans="1:11" s="5" customFormat="1" ht="13" x14ac:dyDescent="0.3">
      <x:c r="A622" s="9">
        <x:v>44670</x:v>
      </x:c>
      <x:c r="B622" s="5">
        <x:v>348</x:v>
      </x:c>
      <x:c r="C622" s="5">
        <x:v>151</x:v>
      </x:c>
      <x:c r="D622" s="5">
        <x:v>411</x:v>
      </x:c>
      <x:c r="E622" s="5">
        <x:v>380</x:v>
      </x:c>
      <x:c r="G622" s="9">
        <x:v>44670</x:v>
      </x:c>
      <x:c r="H622" s="5">
        <x:v>7.3209999999999997E-2</x:v>
      </x:c>
      <x:c r="J622" s="8">
        <x:v>44306</x:v>
      </x:c>
      <x:c r="K622" s="6">
        <x:v>18.68</x:v>
      </x:c>
    </x:row>
    <x:row r="623" spans="1:11" s="5" customFormat="1" ht="13" x14ac:dyDescent="0.3">
      <x:c r="A623" s="9">
        <x:v>44671</x:v>
      </x:c>
      <x:c r="B623" s="5">
        <x:v>347</x:v>
      </x:c>
      <x:c r="C623" s="5">
        <x:v>160</x:v>
      </x:c>
      <x:c r="D623" s="5">
        <x:v>416</x:v>
      </x:c>
      <x:c r="E623" s="5">
        <x:v>387</x:v>
      </x:c>
      <x:c r="G623" s="9">
        <x:v>44671</x:v>
      </x:c>
      <x:c r="H623" s="5">
        <x:v>7.3209999999999997E-2</x:v>
      </x:c>
      <x:c r="J623" s="8">
        <x:v>44307</x:v>
      </x:c>
      <x:c r="K623" s="6">
        <x:v>17.5</x:v>
      </x:c>
    </x:row>
    <x:row r="624" spans="1:11" s="5" customFormat="1" ht="13" x14ac:dyDescent="0.3">
      <x:c r="A624" s="9">
        <x:v>44672</x:v>
      </x:c>
      <x:c r="B624" s="5">
        <x:v>346</x:v>
      </x:c>
      <x:c r="C624" s="5">
        <x:v>165</x:v>
      </x:c>
      <x:c r="D624" s="5">
        <x:v>424</x:v>
      </x:c>
      <x:c r="E624" s="5">
        <x:v>388</x:v>
      </x:c>
      <x:c r="G624" s="9">
        <x:v>44672</x:v>
      </x:c>
      <x:c r="H624" s="5">
        <x:v>7.3209999999999997E-2</x:v>
      </x:c>
      <x:c r="J624" s="8">
        <x:v>44308</x:v>
      </x:c>
      <x:c r="K624" s="6">
        <x:v>18.71</x:v>
      </x:c>
    </x:row>
    <x:row r="625" spans="1:11" s="5" customFormat="1" ht="13" x14ac:dyDescent="0.3">
      <x:c r="A625" s="9">
        <x:v>44673</x:v>
      </x:c>
      <x:c r="B625" s="5">
        <x:v>355</x:v>
      </x:c>
      <x:c r="C625" s="5">
        <x:v>170</x:v>
      </x:c>
      <x:c r="D625" s="5">
        <x:v>435</x:v>
      </x:c>
      <x:c r="E625" s="5">
        <x:v>396</x:v>
      </x:c>
      <x:c r="G625" s="9">
        <x:v>44673</x:v>
      </x:c>
      <x:c r="H625" s="5">
        <x:v>7.8731999999999996E-2</x:v>
      </x:c>
      <x:c r="J625" s="8">
        <x:v>44309</x:v>
      </x:c>
      <x:c r="K625" s="6">
        <x:v>17.329999999999998</x:v>
      </x:c>
    </x:row>
    <x:row r="626" spans="1:11" s="5" customFormat="1" ht="13" x14ac:dyDescent="0.3">
      <x:c r="A626" s="9">
        <x:v>44676</x:v>
      </x:c>
      <x:c r="B626" s="5">
        <x:v>359</x:v>
      </x:c>
      <x:c r="C626" s="5">
        <x:v>173</x:v>
      </x:c>
      <x:c r="D626" s="5">
        <x:v>434</x:v>
      </x:c>
      <x:c r="E626" s="5">
        <x:v>403</x:v>
      </x:c>
      <x:c r="G626" s="9">
        <x:v>44676</x:v>
      </x:c>
      <x:c r="H626" s="5">
        <x:v>7.8731999999999996E-2</x:v>
      </x:c>
      <x:c r="J626" s="8">
        <x:v>44312</x:v>
      </x:c>
      <x:c r="K626" s="6">
        <x:v>17.64</x:v>
      </x:c>
    </x:row>
    <x:row r="627" spans="1:11" s="5" customFormat="1" ht="13" x14ac:dyDescent="0.3">
      <x:c r="A627" s="9">
        <x:v>44677</x:v>
      </x:c>
      <x:c r="B627" s="5">
        <x:v>361</x:v>
      </x:c>
      <x:c r="C627" s="5">
        <x:v>173</x:v>
      </x:c>
      <x:c r="D627" s="5">
        <x:v>437</x:v>
      </x:c>
      <x:c r="E627" s="5">
        <x:v>408</x:v>
      </x:c>
      <x:c r="G627" s="9">
        <x:v>44677</x:v>
      </x:c>
      <x:c r="H627" s="5">
        <x:v>7.8731999999999996E-2</x:v>
      </x:c>
      <x:c r="J627" s="8">
        <x:v>44313</x:v>
      </x:c>
      <x:c r="K627" s="6">
        <x:v>17.559999999999999</x:v>
      </x:c>
    </x:row>
    <x:row r="628" spans="1:11" s="5" customFormat="1" ht="13" x14ac:dyDescent="0.3">
      <x:c r="A628" s="9">
        <x:v>44678</x:v>
      </x:c>
      <x:c r="B628" s="5">
        <x:v>359</x:v>
      </x:c>
      <x:c r="C628" s="5">
        <x:v>170</x:v>
      </x:c>
      <x:c r="D628" s="5">
        <x:v>433</x:v>
      </x:c>
      <x:c r="E628" s="5">
        <x:v>405</x:v>
      </x:c>
      <x:c r="G628" s="9">
        <x:v>44678</x:v>
      </x:c>
      <x:c r="H628" s="5">
        <x:v>7.8731999999999996E-2</x:v>
      </x:c>
      <x:c r="J628" s="8">
        <x:v>44314</x:v>
      </x:c>
      <x:c r="K628" s="6">
        <x:v>17.28</x:v>
      </x:c>
    </x:row>
    <x:row r="629" spans="1:11" s="5" customFormat="1" ht="13" x14ac:dyDescent="0.3">
      <x:c r="A629" s="9">
        <x:v>44679</x:v>
      </x:c>
      <x:c r="B629" s="5">
        <x:v>367</x:v>
      </x:c>
      <x:c r="C629" s="5">
        <x:v>178</x:v>
      </x:c>
      <x:c r="D629" s="5">
        <x:v>440</x:v>
      </x:c>
      <x:c r="E629" s="5">
        <x:v>411</x:v>
      </x:c>
      <x:c r="G629" s="9">
        <x:v>44679</x:v>
      </x:c>
      <x:c r="H629" s="5">
        <x:v>7.8731999999999996E-2</x:v>
      </x:c>
      <x:c r="J629" s="8">
        <x:v>44315</x:v>
      </x:c>
      <x:c r="K629" s="6">
        <x:v>17.61</x:v>
      </x:c>
    </x:row>
    <x:row r="630" spans="1:11" s="5" customFormat="1" ht="13" x14ac:dyDescent="0.3">
      <x:c r="A630" s="9">
        <x:v>44680</x:v>
      </x:c>
      <x:c r="B630" s="5">
        <x:v>374</x:v>
      </x:c>
      <x:c r="C630" s="5">
        <x:v>180</x:v>
      </x:c>
      <x:c r="D630" s="5">
        <x:v>446</x:v>
      </x:c>
      <x:c r="E630" s="5">
        <x:v>394</x:v>
      </x:c>
      <x:c r="G630" s="9">
        <x:v>44680</x:v>
      </x:c>
      <x:c r="H630" s="5">
        <x:v>8.6828000000000002E-2</x:v>
      </x:c>
      <x:c r="J630" s="8">
        <x:v>44316</x:v>
      </x:c>
      <x:c r="K630" s="6">
        <x:v>18.61</x:v>
      </x:c>
    </x:row>
    <x:row r="631" spans="1:11" s="5" customFormat="1" ht="13" x14ac:dyDescent="0.3">
      <x:c r="A631" s="9">
        <x:v>44683</x:v>
      </x:c>
      <x:c r="B631" s="5">
        <x:v>387</x:v>
      </x:c>
      <x:c r="C631" s="5">
        <x:v>190</x:v>
      </x:c>
      <x:c r="D631" s="5">
        <x:v>456</x:v>
      </x:c>
      <x:c r="E631" s="5">
        <x:v>395</x:v>
      </x:c>
      <x:c r="G631" s="9">
        <x:v>44683</x:v>
      </x:c>
      <x:c r="H631" s="5">
        <x:v>8.6828000000000002E-2</x:v>
      </x:c>
      <x:c r="J631" s="8">
        <x:v>44319</x:v>
      </x:c>
      <x:c r="K631" s="6">
        <x:v>18.309999999999999</x:v>
      </x:c>
    </x:row>
    <x:row r="632" spans="1:11" s="5" customFormat="1" ht="13" x14ac:dyDescent="0.3">
      <x:c r="A632" s="9">
        <x:v>44684</x:v>
      </x:c>
      <x:c r="B632" s="5">
        <x:v>386</x:v>
      </x:c>
      <x:c r="C632" s="5">
        <x:v>184</x:v>
      </x:c>
      <x:c r="D632" s="5">
        <x:v>446</x:v>
      </x:c>
      <x:c r="E632" s="5">
        <x:v>397</x:v>
      </x:c>
      <x:c r="G632" s="9">
        <x:v>44684</x:v>
      </x:c>
      <x:c r="H632" s="5">
        <x:v>8.6828000000000002E-2</x:v>
      </x:c>
      <x:c r="J632" s="8">
        <x:v>44320</x:v>
      </x:c>
      <x:c r="K632" s="6">
        <x:v>19.48</x:v>
      </x:c>
    </x:row>
    <x:row r="633" spans="1:11" s="5" customFormat="1" ht="13" x14ac:dyDescent="0.3">
      <x:c r="A633" s="9">
        <x:v>44685</x:v>
      </x:c>
      <x:c r="B633" s="5">
        <x:v>383</x:v>
      </x:c>
      <x:c r="C633" s="5">
        <x:v>182</x:v>
      </x:c>
      <x:c r="D633" s="5">
        <x:v>440</x:v>
      </x:c>
      <x:c r="E633" s="5">
        <x:v>396</x:v>
      </x:c>
      <x:c r="G633" s="9">
        <x:v>44685</x:v>
      </x:c>
      <x:c r="H633" s="5">
        <x:v>8.6828000000000002E-2</x:v>
      </x:c>
      <x:c r="J633" s="8">
        <x:v>44321</x:v>
      </x:c>
      <x:c r="K633" s="6">
        <x:v>19.149999999999999</x:v>
      </x:c>
    </x:row>
    <x:row r="634" spans="1:11" s="5" customFormat="1" ht="13" x14ac:dyDescent="0.3">
      <x:c r="A634" s="9">
        <x:v>44686</x:v>
      </x:c>
      <x:c r="B634" s="5">
        <x:v>379</x:v>
      </x:c>
      <x:c r="C634" s="5">
        <x:v>175</x:v>
      </x:c>
      <x:c r="D634" s="5">
        <x:v>440</x:v>
      </x:c>
      <x:c r="E634" s="5">
        <x:v>391</x:v>
      </x:c>
      <x:c r="G634" s="9">
        <x:v>44686</x:v>
      </x:c>
      <x:c r="H634" s="5">
        <x:v>8.6828000000000002E-2</x:v>
      </x:c>
      <x:c r="J634" s="8">
        <x:v>44322</x:v>
      </x:c>
      <x:c r="K634" s="6">
        <x:v>18.39</x:v>
      </x:c>
    </x:row>
    <x:row r="635" spans="1:11" s="5" customFormat="1" ht="13" x14ac:dyDescent="0.3">
      <x:c r="A635" s="9">
        <x:v>44687</x:v>
      </x:c>
      <x:c r="B635" s="5">
        <x:v>380</x:v>
      </x:c>
      <x:c r="C635" s="5">
        <x:v>172</x:v>
      </x:c>
      <x:c r="D635" s="5">
        <x:v>442</x:v>
      </x:c>
      <x:c r="E635" s="5">
        <x:v>393</x:v>
      </x:c>
      <x:c r="G635" s="9">
        <x:v>44687</x:v>
      </x:c>
      <x:c r="H635" s="5">
        <x:v>9.6993999999999997E-2</x:v>
      </x:c>
      <x:c r="J635" s="8">
        <x:v>44323</x:v>
      </x:c>
      <x:c r="K635" s="6">
        <x:v>16.690000000000001</x:v>
      </x:c>
    </x:row>
    <x:row r="636" spans="1:11" s="5" customFormat="1" ht="13" x14ac:dyDescent="0.3">
      <x:c r="A636" s="9">
        <x:v>44690</x:v>
      </x:c>
      <x:c r="B636" s="5">
        <x:v>407</x:v>
      </x:c>
      <x:c r="C636" s="5">
        <x:v>188</x:v>
      </x:c>
      <x:c r="D636" s="5">
        <x:v>466</x:v>
      </x:c>
      <x:c r="E636" s="5">
        <x:v>414</x:v>
      </x:c>
      <x:c r="G636" s="9">
        <x:v>44690</x:v>
      </x:c>
      <x:c r="H636" s="5">
        <x:v>9.6993999999999997E-2</x:v>
      </x:c>
      <x:c r="J636" s="8">
        <x:v>44326</x:v>
      </x:c>
      <x:c r="K636" s="6">
        <x:v>19.66</x:v>
      </x:c>
    </x:row>
    <x:row r="637" spans="1:11" s="5" customFormat="1" ht="13" x14ac:dyDescent="0.3">
      <x:c r="A637" s="9">
        <x:v>44691</x:v>
      </x:c>
      <x:c r="B637" s="5">
        <x:v>395</x:v>
      </x:c>
      <x:c r="C637" s="5">
        <x:v>183</x:v>
      </x:c>
      <x:c r="D637" s="5">
        <x:v>460</x:v>
      </x:c>
      <x:c r="E637" s="5">
        <x:v>414</x:v>
      </x:c>
      <x:c r="G637" s="9">
        <x:v>44691</x:v>
      </x:c>
      <x:c r="H637" s="5">
        <x:v>9.6993999999999997E-2</x:v>
      </x:c>
      <x:c r="J637" s="8">
        <x:v>44327</x:v>
      </x:c>
      <x:c r="K637" s="6">
        <x:v>21.84</x:v>
      </x:c>
    </x:row>
    <x:row r="638" spans="1:11" s="5" customFormat="1" ht="13" x14ac:dyDescent="0.3">
      <x:c r="A638" s="9">
        <x:v>44692</x:v>
      </x:c>
      <x:c r="B638" s="5">
        <x:v>388</x:v>
      </x:c>
      <x:c r="C638" s="5">
        <x:v>183</x:v>
      </x:c>
      <x:c r="D638" s="5">
        <x:v>456</x:v>
      </x:c>
      <x:c r="E638" s="5">
        <x:v>414</x:v>
      </x:c>
      <x:c r="G638" s="9">
        <x:v>44692</x:v>
      </x:c>
      <x:c r="H638" s="5">
        <x:v>9.6993999999999997E-2</x:v>
      </x:c>
      <x:c r="J638" s="8">
        <x:v>44328</x:v>
      </x:c>
      <x:c r="K638" s="6">
        <x:v>27.59</x:v>
      </x:c>
    </x:row>
    <x:row r="639" spans="1:11" s="5" customFormat="1" ht="13" x14ac:dyDescent="0.3">
      <x:c r="A639" s="9">
        <x:v>44693</x:v>
      </x:c>
      <x:c r="B639" s="5">
        <x:v>392</x:v>
      </x:c>
      <x:c r="C639" s="5">
        <x:v>182</x:v>
      </x:c>
      <x:c r="D639" s="5">
        <x:v>461</x:v>
      </x:c>
      <x:c r="E639" s="5">
        <x:v>416</x:v>
      </x:c>
      <x:c r="G639" s="9">
        <x:v>44693</x:v>
      </x:c>
      <x:c r="H639" s="5">
        <x:v>9.6993999999999997E-2</x:v>
      </x:c>
      <x:c r="J639" s="8">
        <x:v>44329</x:v>
      </x:c>
      <x:c r="K639" s="6">
        <x:v>23.13</x:v>
      </x:c>
    </x:row>
    <x:row r="640" spans="1:11" s="5" customFormat="1" ht="13" x14ac:dyDescent="0.3">
      <x:c r="A640" s="9">
        <x:v>44694</x:v>
      </x:c>
      <x:c r="B640" s="5">
        <x:v>385</x:v>
      </x:c>
      <x:c r="C640" s="5">
        <x:v>175</x:v>
      </x:c>
      <x:c r="D640" s="5">
        <x:v>456</x:v>
      </x:c>
      <x:c r="E640" s="5">
        <x:v>410</x:v>
      </x:c>
      <x:c r="G640" s="9">
        <x:v>44694</x:v>
      </x:c>
      <x:c r="H640" s="5">
        <x:v>0.108085</x:v>
      </x:c>
      <x:c r="J640" s="8">
        <x:v>44330</x:v>
      </x:c>
      <x:c r="K640" s="6">
        <x:v>18.809999999999999</x:v>
      </x:c>
    </x:row>
    <x:row r="641" spans="1:11" s="5" customFormat="1" ht="13" x14ac:dyDescent="0.3">
      <x:c r="A641" s="9">
        <x:v>44697</x:v>
      </x:c>
      <x:c r="B641" s="5">
        <x:v>389</x:v>
      </x:c>
      <x:c r="C641" s="5">
        <x:v>176</x:v>
      </x:c>
      <x:c r="D641" s="5">
        <x:v>462</x:v>
      </x:c>
      <x:c r="E641" s="5">
        <x:v>415</x:v>
      </x:c>
      <x:c r="G641" s="9">
        <x:v>44697</x:v>
      </x:c>
      <x:c r="H641" s="5">
        <x:v>0.108085</x:v>
      </x:c>
      <x:c r="J641" s="8">
        <x:v>44333</x:v>
      </x:c>
      <x:c r="K641" s="6">
        <x:v>19.72</x:v>
      </x:c>
    </x:row>
    <x:row r="642" spans="1:11" s="5" customFormat="1" ht="13" x14ac:dyDescent="0.3">
      <x:c r="A642" s="9">
        <x:v>44698</x:v>
      </x:c>
      <x:c r="B642" s="5">
        <x:v>387</x:v>
      </x:c>
      <x:c r="C642" s="5">
        <x:v>172</x:v>
      </x:c>
      <x:c r="D642" s="5">
        <x:v>458</x:v>
      </x:c>
      <x:c r="E642" s="5">
        <x:v>406</x:v>
      </x:c>
      <x:c r="G642" s="9">
        <x:v>44698</x:v>
      </x:c>
      <x:c r="H642" s="5">
        <x:v>0.108085</x:v>
      </x:c>
      <x:c r="J642" s="8">
        <x:v>44334</x:v>
      </x:c>
      <x:c r="K642" s="6">
        <x:v>21.34</x:v>
      </x:c>
    </x:row>
    <x:row r="643" spans="1:11" s="5" customFormat="1" ht="13" x14ac:dyDescent="0.3">
      <x:c r="A643" s="9">
        <x:v>44699</x:v>
      </x:c>
      <x:c r="B643" s="5">
        <x:v>406</x:v>
      </x:c>
      <x:c r="C643" s="5">
        <x:v>185</x:v>
      </x:c>
      <x:c r="D643" s="5">
        <x:v>473</x:v>
      </x:c>
      <x:c r="E643" s="5">
        <x:v>418</x:v>
      </x:c>
      <x:c r="G643" s="9">
        <x:v>44699</x:v>
      </x:c>
      <x:c r="H643" s="5">
        <x:v>0.108085</x:v>
      </x:c>
      <x:c r="J643" s="8">
        <x:v>44335</x:v>
      </x:c>
      <x:c r="K643" s="6">
        <x:v>22.18</x:v>
      </x:c>
    </x:row>
    <x:row r="644" spans="1:11" s="5" customFormat="1" ht="13" x14ac:dyDescent="0.3">
      <x:c r="A644" s="9">
        <x:v>44700</x:v>
      </x:c>
      <x:c r="B644" s="5">
        <x:v>405</x:v>
      </x:c>
      <x:c r="C644" s="5">
        <x:v>182</x:v>
      </x:c>
      <x:c r="D644" s="5">
        <x:v>470</x:v>
      </x:c>
      <x:c r="E644" s="5">
        <x:v>419</x:v>
      </x:c>
      <x:c r="G644" s="9">
        <x:v>44700</x:v>
      </x:c>
      <x:c r="H644" s="5">
        <x:v>0.108085</x:v>
      </x:c>
      <x:c r="J644" s="8">
        <x:v>44336</x:v>
      </x:c>
      <x:c r="K644" s="6">
        <x:v>20.67</x:v>
      </x:c>
    </x:row>
    <x:row r="645" spans="1:11" s="5" customFormat="1" ht="13" x14ac:dyDescent="0.3">
      <x:c r="A645" s="9">
        <x:v>44701</x:v>
      </x:c>
      <x:c r="B645" s="5">
        <x:v>405</x:v>
      </x:c>
      <x:c r="C645" s="5">
        <x:v>188</x:v>
      </x:c>
      <x:c r="D645" s="5">
        <x:v>474</x:v>
      </x:c>
      <x:c r="E645" s="5">
        <x:v>421</x:v>
      </x:c>
      <x:c r="G645" s="9">
        <x:v>44701</x:v>
      </x:c>
      <x:c r="H645" s="5">
        <x:v>0.12003900000000001</x:v>
      </x:c>
      <x:c r="J645" s="8">
        <x:v>44337</x:v>
      </x:c>
      <x:c r="K645" s="6">
        <x:v>20.149999999999999</x:v>
      </x:c>
    </x:row>
    <x:row r="646" spans="1:11" s="5" customFormat="1" ht="13" x14ac:dyDescent="0.3">
      <x:c r="A646" s="9">
        <x:v>44704</x:v>
      </x:c>
      <x:c r="B646" s="5">
        <x:v>387</x:v>
      </x:c>
      <x:c r="C646" s="5">
        <x:v>180</x:v>
      </x:c>
      <x:c r="D646" s="5">
        <x:v>462</x:v>
      </x:c>
      <x:c r="E646" s="5">
        <x:v>407</x:v>
      </x:c>
      <x:c r="G646" s="9">
        <x:v>44704</x:v>
      </x:c>
      <x:c r="H646" s="5">
        <x:v>0.12003900000000001</x:v>
      </x:c>
      <x:c r="J646" s="8">
        <x:v>44340</x:v>
      </x:c>
      <x:c r="K646" s="6">
        <x:v>18.399999999999999</x:v>
      </x:c>
    </x:row>
    <x:row r="647" spans="1:11" s="5" customFormat="1" ht="13" x14ac:dyDescent="0.3">
      <x:c r="A647" s="9">
        <x:v>44705</x:v>
      </x:c>
      <x:c r="B647" s="5">
        <x:v>381</x:v>
      </x:c>
      <x:c r="C647" s="5">
        <x:v>184</x:v>
      </x:c>
      <x:c r="D647" s="5">
        <x:v>466</x:v>
      </x:c>
      <x:c r="E647" s="5">
        <x:v>415</x:v>
      </x:c>
      <x:c r="G647" s="9">
        <x:v>44705</x:v>
      </x:c>
      <x:c r="H647" s="5">
        <x:v>0.12003900000000001</x:v>
      </x:c>
      <x:c r="J647" s="8">
        <x:v>44341</x:v>
      </x:c>
      <x:c r="K647" s="6">
        <x:v>18.84</x:v>
      </x:c>
    </x:row>
    <x:row r="648" spans="1:11" s="5" customFormat="1" ht="13" x14ac:dyDescent="0.3">
      <x:c r="A648" s="9">
        <x:v>44706</x:v>
      </x:c>
      <x:c r="B648" s="5">
        <x:v>359</x:v>
      </x:c>
      <x:c r="C648" s="5">
        <x:v>176</x:v>
      </x:c>
      <x:c r="D648" s="5">
        <x:v>452</x:v>
      </x:c>
      <x:c r="E648" s="5">
        <x:v>405</x:v>
      </x:c>
      <x:c r="G648" s="9">
        <x:v>44706</x:v>
      </x:c>
      <x:c r="H648" s="5">
        <x:v>0.12003900000000001</x:v>
      </x:c>
      <x:c r="J648" s="8">
        <x:v>44342</x:v>
      </x:c>
      <x:c r="K648" s="6">
        <x:v>17.36</x:v>
      </x:c>
    </x:row>
    <x:row r="649" spans="1:11" s="5" customFormat="1" ht="13" x14ac:dyDescent="0.3">
      <x:c r="A649" s="9">
        <x:v>44707</x:v>
      </x:c>
      <x:c r="B649" s="5">
        <x:v>354</x:v>
      </x:c>
      <x:c r="C649" s="5">
        <x:v>169</x:v>
      </x:c>
      <x:c r="D649" s="5">
        <x:v>446</x:v>
      </x:c>
      <x:c r="E649" s="5">
        <x:v>398</x:v>
      </x:c>
      <x:c r="G649" s="9">
        <x:v>44707</x:v>
      </x:c>
      <x:c r="H649" s="5">
        <x:v>0.12003900000000001</x:v>
      </x:c>
      <x:c r="J649" s="8">
        <x:v>44343</x:v>
      </x:c>
      <x:c r="K649" s="6">
        <x:v>16.739999999999998</x:v>
      </x:c>
    </x:row>
    <x:row r="650" spans="1:11" s="5" customFormat="1" ht="13" x14ac:dyDescent="0.3">
      <x:c r="A650" s="9">
        <x:v>44708</x:v>
      </x:c>
      <x:c r="B650" s="5">
        <x:v>351</x:v>
      </x:c>
      <x:c r="C650" s="5">
        <x:v>159</x:v>
      </x:c>
      <x:c r="D650" s="5">
        <x:v>438</x:v>
      </x:c>
      <x:c r="E650" s="5">
        <x:v>391</x:v>
      </x:c>
      <x:c r="G650" s="9">
        <x:v>44708</x:v>
      </x:c>
      <x:c r="H650" s="5">
        <x:v>0.13322500000000001</x:v>
      </x:c>
      <x:c r="J650" s="8">
        <x:v>44344</x:v>
      </x:c>
      <x:c r="K650" s="6">
        <x:v>16.760000000000002</x:v>
      </x:c>
    </x:row>
    <x:row r="651" spans="1:11" s="5" customFormat="1" ht="13" x14ac:dyDescent="0.3">
      <x:c r="A651" s="9">
        <x:v>44711</x:v>
      </x:c>
      <x:c r="B651" s="5">
        <x:v>351</x:v>
      </x:c>
      <x:c r="C651" s="5">
        <x:v>159</x:v>
      </x:c>
      <x:c r="D651" s="5">
        <x:v>438</x:v>
      </x:c>
      <x:c r="E651" s="5">
        <x:v>391</x:v>
      </x:c>
      <x:c r="G651" s="9">
        <x:v>44711</x:v>
      </x:c>
      <x:c r="H651" s="5">
        <x:v>0.13322500000000001</x:v>
      </x:c>
      <x:c r="J651" s="8">
        <x:v>44347</x:v>
      </x:c>
      <x:c r="K651" s="6">
        <x:v>16.760000000000002</x:v>
      </x:c>
    </x:row>
    <x:row r="652" spans="1:11" s="5" customFormat="1" ht="13" x14ac:dyDescent="0.3">
      <x:c r="A652" s="9">
        <x:v>44712</x:v>
      </x:c>
      <x:c r="B652" s="5">
        <x:v>331</x:v>
      </x:c>
      <x:c r="C652" s="5">
        <x:v>154</x:v>
      </x:c>
      <x:c r="D652" s="5">
        <x:v>432</x:v>
      </x:c>
      <x:c r="E652" s="5">
        <x:v>378</x:v>
      </x:c>
      <x:c r="G652" s="9">
        <x:v>44712</x:v>
      </x:c>
      <x:c r="H652" s="5">
        <x:v>0.13322500000000001</x:v>
      </x:c>
      <x:c r="J652" s="8">
        <x:v>44348</x:v>
      </x:c>
      <x:c r="K652" s="6">
        <x:v>17.899999999999999</x:v>
      </x:c>
    </x:row>
    <x:row r="653" spans="1:11" s="5" customFormat="1" ht="13" x14ac:dyDescent="0.3">
      <x:c r="A653" s="9">
        <x:v>44713</x:v>
      </x:c>
      <x:c r="B653" s="5">
        <x:v>328</x:v>
      </x:c>
      <x:c r="C653" s="5">
        <x:v>154</x:v>
      </x:c>
      <x:c r="D653" s="5">
        <x:v>431</x:v>
      </x:c>
      <x:c r="E653" s="5">
        <x:v>378</x:v>
      </x:c>
      <x:c r="G653" s="9">
        <x:v>44713</x:v>
      </x:c>
      <x:c r="H653" s="5">
        <x:v>0.13322500000000001</x:v>
      </x:c>
      <x:c r="J653" s="8">
        <x:v>44349</x:v>
      </x:c>
      <x:c r="K653" s="6">
        <x:v>17.48</x:v>
      </x:c>
    </x:row>
    <x:row r="654" spans="1:11" s="5" customFormat="1" ht="13" x14ac:dyDescent="0.3">
      <x:c r="A654" s="9">
        <x:v>44714</x:v>
      </x:c>
      <x:c r="B654" s="5">
        <x:v>329</x:v>
      </x:c>
      <x:c r="C654" s="5">
        <x:v>157</x:v>
      </x:c>
      <x:c r="D654" s="5">
        <x:v>432</x:v>
      </x:c>
      <x:c r="E654" s="5">
        <x:v>378</x:v>
      </x:c>
      <x:c r="G654" s="9">
        <x:v>44714</x:v>
      </x:c>
      <x:c r="H654" s="5">
        <x:v>0.13322500000000001</x:v>
      </x:c>
      <x:c r="J654" s="8">
        <x:v>44350</x:v>
      </x:c>
      <x:c r="K654" s="6">
        <x:v>18.04</x:v>
      </x:c>
    </x:row>
    <x:row r="655" spans="1:11" s="5" customFormat="1" ht="13" x14ac:dyDescent="0.3">
      <x:c r="A655" s="9">
        <x:v>44715</x:v>
      </x:c>
      <x:c r="B655" s="5">
        <x:v>329</x:v>
      </x:c>
      <x:c r="C655" s="5">
        <x:v>159</x:v>
      </x:c>
      <x:c r="D655" s="5">
        <x:v>434</x:v>
      </x:c>
      <x:c r="E655" s="5">
        <x:v>377</x:v>
      </x:c>
      <x:c r="G655" s="9">
        <x:v>44715</x:v>
      </x:c>
      <x:c r="H655" s="5">
        <x:v>0.14863399999999999</x:v>
      </x:c>
      <x:c r="J655" s="8">
        <x:v>44351</x:v>
      </x:c>
      <x:c r="K655" s="6">
        <x:v>16.420000000000002</x:v>
      </x:c>
    </x:row>
    <x:row r="656" spans="1:11" s="5" customFormat="1" ht="13" x14ac:dyDescent="0.3">
      <x:c r="A656" s="9">
        <x:v>44718</x:v>
      </x:c>
      <x:c r="B656" s="5">
        <x:v>331</x:v>
      </x:c>
      <x:c r="C656" s="5">
        <x:v>159</x:v>
      </x:c>
      <x:c r="D656" s="5">
        <x:v>437</x:v>
      </x:c>
      <x:c r="E656" s="5">
        <x:v>375</x:v>
      </x:c>
      <x:c r="G656" s="9">
        <x:v>44718</x:v>
      </x:c>
      <x:c r="H656" s="5">
        <x:v>0.14863399999999999</x:v>
      </x:c>
      <x:c r="J656" s="8">
        <x:v>44354</x:v>
      </x:c>
      <x:c r="K656" s="6">
        <x:v>16.420000000000002</x:v>
      </x:c>
    </x:row>
    <x:row r="657" spans="1:11" s="5" customFormat="1" ht="13" x14ac:dyDescent="0.3">
      <x:c r="A657" s="9">
        <x:v>44719</x:v>
      </x:c>
      <x:c r="B657" s="5">
        <x:v>340</x:v>
      </x:c>
      <x:c r="C657" s="5">
        <x:v>161</x:v>
      </x:c>
      <x:c r="D657" s="5">
        <x:v>441</x:v>
      </x:c>
      <x:c r="E657" s="5">
        <x:v>384</x:v>
      </x:c>
      <x:c r="G657" s="9">
        <x:v>44719</x:v>
      </x:c>
      <x:c r="H657" s="5">
        <x:v>0.14863399999999999</x:v>
      </x:c>
      <x:c r="J657" s="8">
        <x:v>44355</x:v>
      </x:c>
      <x:c r="K657" s="6">
        <x:v>17.07</x:v>
      </x:c>
    </x:row>
    <x:row r="658" spans="1:11" s="5" customFormat="1" ht="13" x14ac:dyDescent="0.3">
      <x:c r="A658" s="9">
        <x:v>44720</x:v>
      </x:c>
      <x:c r="B658" s="5">
        <x:v>344</x:v>
      </x:c>
      <x:c r="C658" s="5">
        <x:v>159</x:v>
      </x:c>
      <x:c r="D658" s="5">
        <x:v>445</x:v>
      </x:c>
      <x:c r="E658" s="5">
        <x:v>387</x:v>
      </x:c>
      <x:c r="G658" s="9">
        <x:v>44720</x:v>
      </x:c>
      <x:c r="H658" s="5">
        <x:v>0.14863399999999999</x:v>
      </x:c>
      <x:c r="J658" s="8">
        <x:v>44356</x:v>
      </x:c>
      <x:c r="K658" s="6">
        <x:v>17.89</x:v>
      </x:c>
    </x:row>
    <x:row r="659" spans="1:11" s="5" customFormat="1" ht="13" x14ac:dyDescent="0.3">
      <x:c r="A659" s="9">
        <x:v>44721</x:v>
      </x:c>
      <x:c r="B659" s="5">
        <x:v>374</x:v>
      </x:c>
      <x:c r="C659" s="5">
        <x:v>164</x:v>
      </x:c>
      <x:c r="D659" s="5">
        <x:v>459</x:v>
      </x:c>
      <x:c r="E659" s="5">
        <x:v>398</x:v>
      </x:c>
      <x:c r="G659" s="9">
        <x:v>44721</x:v>
      </x:c>
      <x:c r="H659" s="5">
        <x:v>0.14863399999999999</x:v>
      </x:c>
      <x:c r="J659" s="8">
        <x:v>44357</x:v>
      </x:c>
      <x:c r="K659" s="6">
        <x:v>16.100000000000001</x:v>
      </x:c>
    </x:row>
    <x:row r="660" spans="1:11" s="5" customFormat="1" ht="13" x14ac:dyDescent="0.3">
      <x:c r="A660" s="9">
        <x:v>44722</x:v>
      </x:c>
      <x:c r="B660" s="5">
        <x:v>378</x:v>
      </x:c>
      <x:c r="C660" s="5">
        <x:v>166</x:v>
      </x:c>
      <x:c r="D660" s="5">
        <x:v>463</x:v>
      </x:c>
      <x:c r="E660" s="5">
        <x:v>403</x:v>
      </x:c>
      <x:c r="G660" s="9">
        <x:v>44722</x:v>
      </x:c>
      <x:c r="H660" s="5">
        <x:v>0.165384</x:v>
      </x:c>
      <x:c r="J660" s="8">
        <x:v>44358</x:v>
      </x:c>
      <x:c r="K660" s="6">
        <x:v>15.65</x:v>
      </x:c>
    </x:row>
    <x:row r="661" spans="1:11" s="5" customFormat="1" ht="13" x14ac:dyDescent="0.3">
      <x:c r="A661" s="9">
        <x:v>44725</x:v>
      </x:c>
      <x:c r="B661" s="5">
        <x:v>393</x:v>
      </x:c>
      <x:c r="C661" s="5">
        <x:v>179</x:v>
      </x:c>
      <x:c r="D661" s="5">
        <x:v>487</x:v>
      </x:c>
      <x:c r="E661" s="5">
        <x:v>419</x:v>
      </x:c>
      <x:c r="G661" s="9">
        <x:v>44725</x:v>
      </x:c>
      <x:c r="H661" s="5">
        <x:v>0.165384</x:v>
      </x:c>
      <x:c r="J661" s="8">
        <x:v>44361</x:v>
      </x:c>
      <x:c r="K661" s="6">
        <x:v>16.39</x:v>
      </x:c>
    </x:row>
    <x:row r="662" spans="1:11" s="5" customFormat="1" ht="13" x14ac:dyDescent="0.3">
      <x:c r="A662" s="9">
        <x:v>44726</x:v>
      </x:c>
      <x:c r="B662" s="5">
        <x:v>395</x:v>
      </x:c>
      <x:c r="C662" s="5">
        <x:v>177</x:v>
      </x:c>
      <x:c r="D662" s="5">
        <x:v>486</x:v>
      </x:c>
      <x:c r="E662" s="5">
        <x:v>414</x:v>
      </x:c>
      <x:c r="G662" s="9">
        <x:v>44726</x:v>
      </x:c>
      <x:c r="H662" s="5">
        <x:v>0.165384</x:v>
      </x:c>
      <x:c r="J662" s="8">
        <x:v>44362</x:v>
      </x:c>
      <x:c r="K662" s="6">
        <x:v>17.02</x:v>
      </x:c>
    </x:row>
    <x:row r="663" spans="1:11" s="5" customFormat="1" ht="13" x14ac:dyDescent="0.3">
      <x:c r="A663" s="9">
        <x:v>44727</x:v>
      </x:c>
      <x:c r="B663" s="5">
        <x:v>376</x:v>
      </x:c>
      <x:c r="C663" s="5">
        <x:v>176</x:v>
      </x:c>
      <x:c r="D663" s="5">
        <x:v>483</x:v>
      </x:c>
      <x:c r="E663" s="5">
        <x:v>419</x:v>
      </x:c>
      <x:c r="G663" s="9">
        <x:v>44727</x:v>
      </x:c>
      <x:c r="H663" s="5">
        <x:v>0.165384</x:v>
      </x:c>
      <x:c r="J663" s="8">
        <x:v>44363</x:v>
      </x:c>
      <x:c r="K663" s="6">
        <x:v>18.149999999999999</x:v>
      </x:c>
    </x:row>
    <x:row r="664" spans="1:11" s="5" customFormat="1" ht="13" x14ac:dyDescent="0.3">
      <x:c r="A664" s="9">
        <x:v>44728</x:v>
      </x:c>
      <x:c r="B664" s="5">
        <x:v>381</x:v>
      </x:c>
      <x:c r="C664" s="5">
        <x:v>183</x:v>
      </x:c>
      <x:c r="D664" s="5">
        <x:v>497</x:v>
      </x:c>
      <x:c r="E664" s="5">
        <x:v>433</x:v>
      </x:c>
      <x:c r="G664" s="9">
        <x:v>44728</x:v>
      </x:c>
      <x:c r="H664" s="5">
        <x:v>0.165384</x:v>
      </x:c>
      <x:c r="J664" s="8">
        <x:v>44364</x:v>
      </x:c>
      <x:c r="K664" s="6">
        <x:v>17.75</x:v>
      </x:c>
    </x:row>
    <x:row r="665" spans="1:11" s="5" customFormat="1" ht="13" x14ac:dyDescent="0.3">
      <x:c r="A665" s="9">
        <x:v>44729</x:v>
      </x:c>
      <x:c r="B665" s="5">
        <x:v>381</x:v>
      </x:c>
      <x:c r="C665" s="5">
        <x:v>184</x:v>
      </x:c>
      <x:c r="D665" s="5">
        <x:v>496</x:v>
      </x:c>
      <x:c r="E665" s="5">
        <x:v>429</x:v>
      </x:c>
      <x:c r="G665" s="9">
        <x:v>44729</x:v>
      </x:c>
      <x:c r="H665" s="5">
        <x:v>0.18185599999999999</x:v>
      </x:c>
      <x:c r="J665" s="8">
        <x:v>44365</x:v>
      </x:c>
      <x:c r="K665" s="6">
        <x:v>20.7</x:v>
      </x:c>
    </x:row>
    <x:row r="666" spans="1:11" s="5" customFormat="1" ht="13" x14ac:dyDescent="0.3">
      <x:c r="A666" s="9">
        <x:v>44732</x:v>
      </x:c>
      <x:c r="B666" s="5">
        <x:v>381</x:v>
      </x:c>
      <x:c r="C666" s="5">
        <x:v>184</x:v>
      </x:c>
      <x:c r="D666" s="5">
        <x:v>496</x:v>
      </x:c>
      <x:c r="E666" s="5">
        <x:v>429</x:v>
      </x:c>
      <x:c r="G666" s="9">
        <x:v>44732</x:v>
      </x:c>
      <x:c r="H666" s="5">
        <x:v>0.18185599999999999</x:v>
      </x:c>
      <x:c r="J666" s="8">
        <x:v>44368</x:v>
      </x:c>
      <x:c r="K666" s="6">
        <x:v>17.89</x:v>
      </x:c>
    </x:row>
    <x:row r="667" spans="1:11" s="5" customFormat="1" ht="13" x14ac:dyDescent="0.3">
      <x:c r="A667" s="9">
        <x:v>44733</x:v>
      </x:c>
      <x:c r="B667" s="5">
        <x:v>391</x:v>
      </x:c>
      <x:c r="C667" s="5">
        <x:v>178</x:v>
      </x:c>
      <x:c r="D667" s="5">
        <x:v>495</x:v>
      </x:c>
      <x:c r="E667" s="5">
        <x:v>423</x:v>
      </x:c>
      <x:c r="G667" s="9">
        <x:v>44733</x:v>
      </x:c>
      <x:c r="H667" s="5">
        <x:v>0.18185599999999999</x:v>
      </x:c>
      <x:c r="J667" s="8">
        <x:v>44369</x:v>
      </x:c>
      <x:c r="K667" s="6">
        <x:v>16.66</x:v>
      </x:c>
    </x:row>
    <x:row r="668" spans="1:11" s="5" customFormat="1" ht="13" x14ac:dyDescent="0.3">
      <x:c r="A668" s="9">
        <x:v>44734</x:v>
      </x:c>
      <x:c r="B668" s="5">
        <x:v>407</x:v>
      </x:c>
      <x:c r="C668" s="5">
        <x:v>184</x:v>
      </x:c>
      <x:c r="D668" s="5">
        <x:v>508</x:v>
      </x:c>
      <x:c r="E668" s="5">
        <x:v>436</x:v>
      </x:c>
      <x:c r="G668" s="9">
        <x:v>44734</x:v>
      </x:c>
      <x:c r="H668" s="5">
        <x:v>0.18185599999999999</x:v>
      </x:c>
      <x:c r="J668" s="8">
        <x:v>44370</x:v>
      </x:c>
      <x:c r="K668" s="6">
        <x:v>16.32</x:v>
      </x:c>
    </x:row>
    <x:row r="669" spans="1:11" s="5" customFormat="1" ht="13" x14ac:dyDescent="0.3">
      <x:c r="A669" s="9">
        <x:v>44735</x:v>
      </x:c>
      <x:c r="B669" s="5">
        <x:v>414</x:v>
      </x:c>
      <x:c r="C669" s="5">
        <x:v>182</x:v>
      </x:c>
      <x:c r="D669" s="5">
        <x:v>506</x:v>
      </x:c>
      <x:c r="E669" s="5">
        <x:v>435</x:v>
      </x:c>
      <x:c r="G669" s="9">
        <x:v>44735</x:v>
      </x:c>
      <x:c r="H669" s="5">
        <x:v>0.18185599999999999</x:v>
      </x:c>
      <x:c r="J669" s="8">
        <x:v>44371</x:v>
      </x:c>
      <x:c r="K669" s="6">
        <x:v>15.97</x:v>
      </x:c>
    </x:row>
    <x:row r="670" spans="1:11" s="5" customFormat="1" ht="13" x14ac:dyDescent="0.3">
      <x:c r="A670" s="9">
        <x:v>44736</x:v>
      </x:c>
      <x:c r="B670" s="5">
        <x:v>413</x:v>
      </x:c>
      <x:c r="C670" s="5">
        <x:v>178</x:v>
      </x:c>
      <x:c r="D670" s="5">
        <x:v>504</x:v>
      </x:c>
      <x:c r="E670" s="5">
        <x:v>432</x:v>
      </x:c>
      <x:c r="G670" s="9">
        <x:v>44736</x:v>
      </x:c>
      <x:c r="H670" s="5">
        <x:v>0.19434299999999999</x:v>
      </x:c>
      <x:c r="J670" s="8">
        <x:v>44372</x:v>
      </x:c>
      <x:c r="K670" s="6">
        <x:v>15.62</x:v>
      </x:c>
    </x:row>
    <x:row r="671" spans="1:11" s="5" customFormat="1" ht="13" x14ac:dyDescent="0.3">
      <x:c r="A671" s="9">
        <x:v>44739</x:v>
      </x:c>
      <x:c r="B671" s="5">
        <x:v>415</x:v>
      </x:c>
      <x:c r="C671" s="5">
        <x:v>178</x:v>
      </x:c>
      <x:c r="D671" s="5">
        <x:v>509</x:v>
      </x:c>
      <x:c r="E671" s="5">
        <x:v>430</x:v>
      </x:c>
      <x:c r="G671" s="9">
        <x:v>44739</x:v>
      </x:c>
      <x:c r="H671" s="5">
        <x:v>0.19434299999999999</x:v>
      </x:c>
      <x:c r="J671" s="8">
        <x:v>44375</x:v>
      </x:c>
      <x:c r="K671" s="6">
        <x:v>15.76</x:v>
      </x:c>
    </x:row>
    <x:row r="672" spans="1:11" s="5" customFormat="1" ht="13" x14ac:dyDescent="0.3">
      <x:c r="A672" s="9">
        <x:v>44740</x:v>
      </x:c>
      <x:c r="B672" s="5">
        <x:v>440</x:v>
      </x:c>
      <x:c r="C672" s="5">
        <x:v>192</x:v>
      </x:c>
      <x:c r="D672" s="5">
        <x:v>531</x:v>
      </x:c>
      <x:c r="E672" s="5">
        <x:v>447</x:v>
      </x:c>
      <x:c r="G672" s="9">
        <x:v>44740</x:v>
      </x:c>
      <x:c r="H672" s="5">
        <x:v>0.19434299999999999</x:v>
      </x:c>
      <x:c r="J672" s="8">
        <x:v>44376</x:v>
      </x:c>
      <x:c r="K672" s="6">
        <x:v>16.02</x:v>
      </x:c>
    </x:row>
    <x:row r="673" spans="1:11" s="5" customFormat="1" ht="13" x14ac:dyDescent="0.3">
      <x:c r="A673" s="9">
        <x:v>44741</x:v>
      </x:c>
      <x:c r="B673" s="5">
        <x:v>450</x:v>
      </x:c>
      <x:c r="C673" s="5">
        <x:v>196</x:v>
      </x:c>
      <x:c r="D673" s="5">
        <x:v>534</x:v>
      </x:c>
      <x:c r="E673" s="5">
        <x:v>458</x:v>
      </x:c>
      <x:c r="G673" s="9">
        <x:v>44741</x:v>
      </x:c>
      <x:c r="H673" s="5">
        <x:v>0.19434299999999999</x:v>
      </x:c>
      <x:c r="J673" s="8">
        <x:v>44377</x:v>
      </x:c>
      <x:c r="K673" s="6">
        <x:v>15.83</x:v>
      </x:c>
    </x:row>
    <x:row r="674" spans="1:11" s="5" customFormat="1" ht="13" x14ac:dyDescent="0.3">
      <x:c r="A674" s="9">
        <x:v>44742</x:v>
      </x:c>
      <x:c r="B674" s="5">
        <x:v>436</x:v>
      </x:c>
      <x:c r="C674" s="5">
        <x:v>189</x:v>
      </x:c>
      <x:c r="D674" s="5">
        <x:v>534</x:v>
      </x:c>
      <x:c r="E674" s="5">
        <x:v>461</x:v>
      </x:c>
      <x:c r="G674" s="9">
        <x:v>44742</x:v>
      </x:c>
      <x:c r="H674" s="5">
        <x:v>0.19434299999999999</x:v>
      </x:c>
      <x:c r="J674" s="8">
        <x:v>44378</x:v>
      </x:c>
      <x:c r="K674" s="6">
        <x:v>15.48</x:v>
      </x:c>
    </x:row>
    <x:row r="675" spans="1:11" s="5" customFormat="1" ht="13" x14ac:dyDescent="0.3">
      <x:c r="A675" s="9">
        <x:v>44743</x:v>
      </x:c>
      <x:c r="B675" s="5">
        <x:v>431</x:v>
      </x:c>
      <x:c r="C675" s="5">
        <x:v>189</x:v>
      </x:c>
      <x:c r="D675" s="5">
        <x:v>528</x:v>
      </x:c>
      <x:c r="E675" s="5">
        <x:v>458</x:v>
      </x:c>
      <x:c r="G675" s="9">
        <x:v>44743</x:v>
      </x:c>
      <x:c r="H675" s="5">
        <x:v>0.20114599999999999</x:v>
      </x:c>
      <x:c r="J675" s="8">
        <x:v>44379</x:v>
      </x:c>
      <x:c r="K675" s="6">
        <x:v>15.07</x:v>
      </x:c>
    </x:row>
    <x:row r="676" spans="1:11" s="5" customFormat="1" ht="13" x14ac:dyDescent="0.3">
      <x:c r="A676" s="9">
        <x:v>44746</x:v>
      </x:c>
      <x:c r="B676" s="5">
        <x:v>431</x:v>
      </x:c>
      <x:c r="C676" s="5">
        <x:v>189</x:v>
      </x:c>
      <x:c r="D676" s="5">
        <x:v>528</x:v>
      </x:c>
      <x:c r="E676" s="5">
        <x:v>458</x:v>
      </x:c>
      <x:c r="G676" s="9">
        <x:v>44746</x:v>
      </x:c>
      <x:c r="H676" s="5">
        <x:v>0.20114599999999999</x:v>
      </x:c>
      <x:c r="J676" s="8">
        <x:v>44382</x:v>
      </x:c>
      <x:c r="K676" s="6">
        <x:v>15.07</x:v>
      </x:c>
    </x:row>
    <x:row r="677" spans="1:11" s="5" customFormat="1" ht="13" x14ac:dyDescent="0.3">
      <x:c r="A677" s="9">
        <x:v>44747</x:v>
      </x:c>
      <x:c r="B677" s="5">
        <x:v>435</x:v>
      </x:c>
      <x:c r="C677" s="5">
        <x:v>191</x:v>
      </x:c>
      <x:c r="D677" s="5">
        <x:v>549</x:v>
      </x:c>
      <x:c r="E677" s="5">
        <x:v>469</x:v>
      </x:c>
      <x:c r="G677" s="9">
        <x:v>44747</x:v>
      </x:c>
      <x:c r="H677" s="5">
        <x:v>0.20114599999999999</x:v>
      </x:c>
      <x:c r="J677" s="8">
        <x:v>44383</x:v>
      </x:c>
      <x:c r="K677" s="6">
        <x:v>16.440000000000001</x:v>
      </x:c>
    </x:row>
    <x:row r="678" spans="1:11" s="5" customFormat="1" ht="13" x14ac:dyDescent="0.3">
      <x:c r="A678" s="9">
        <x:v>44748</x:v>
      </x:c>
      <x:c r="B678" s="5">
        <x:v>425</x:v>
      </x:c>
      <x:c r="C678" s="5">
        <x:v>181</x:v>
      </x:c>
      <x:c r="D678" s="5">
        <x:v>545</x:v>
      </x:c>
      <x:c r="E678" s="5">
        <x:v>463</x:v>
      </x:c>
      <x:c r="G678" s="9">
        <x:v>44748</x:v>
      </x:c>
      <x:c r="H678" s="5">
        <x:v>0.20114599999999999</x:v>
      </x:c>
      <x:c r="J678" s="8">
        <x:v>44384</x:v>
      </x:c>
      <x:c r="K678" s="6">
        <x:v>16.2</x:v>
      </x:c>
    </x:row>
    <x:row r="679" spans="1:11" s="5" customFormat="1" ht="13" x14ac:dyDescent="0.3">
      <x:c r="A679" s="9">
        <x:v>44749</x:v>
      </x:c>
      <x:c r="B679" s="5">
        <x:v>420</x:v>
      </x:c>
      <x:c r="C679" s="5">
        <x:v>177</x:v>
      </x:c>
      <x:c r="D679" s="5">
        <x:v>537</x:v>
      </x:c>
      <x:c r="E679" s="5">
        <x:v>458</x:v>
      </x:c>
      <x:c r="G679" s="9">
        <x:v>44749</x:v>
      </x:c>
      <x:c r="H679" s="5">
        <x:v>0.20114599999999999</x:v>
      </x:c>
      <x:c r="J679" s="8">
        <x:v>44385</x:v>
      </x:c>
      <x:c r="K679" s="6">
        <x:v>19</x:v>
      </x:c>
    </x:row>
    <x:row r="680" spans="1:11" s="5" customFormat="1" ht="13" x14ac:dyDescent="0.3">
      <x:c r="A680" s="9">
        <x:v>44750</x:v>
      </x:c>
      <x:c r="B680" s="5">
        <x:v>414</x:v>
      </x:c>
      <x:c r="C680" s="5">
        <x:v>177</x:v>
      </x:c>
      <x:c r="D680" s="5">
        <x:v>537</x:v>
      </x:c>
      <x:c r="E680" s="5">
        <x:v>457</x:v>
      </x:c>
      <x:c r="G680" s="9">
        <x:v>44750</x:v>
      </x:c>
      <x:c r="H680" s="5">
        <x:v>0.200624</x:v>
      </x:c>
      <x:c r="J680" s="8">
        <x:v>44386</x:v>
      </x:c>
      <x:c r="K680" s="6">
        <x:v>16.18</x:v>
      </x:c>
    </x:row>
    <x:row r="681" spans="1:11" s="5" customFormat="1" ht="13" x14ac:dyDescent="0.3">
      <x:c r="A681" s="9">
        <x:v>44753</x:v>
      </x:c>
      <x:c r="B681" s="5">
        <x:v>426</x:v>
      </x:c>
      <x:c r="C681" s="5">
        <x:v>187</x:v>
      </x:c>
      <x:c r="D681" s="5">
        <x:v>549</x:v>
      </x:c>
      <x:c r="E681" s="5">
        <x:v>471</x:v>
      </x:c>
      <x:c r="G681" s="9">
        <x:v>44753</x:v>
      </x:c>
      <x:c r="H681" s="5">
        <x:v>0.200624</x:v>
      </x:c>
      <x:c r="J681" s="8">
        <x:v>44389</x:v>
      </x:c>
      <x:c r="K681" s="6">
        <x:v>16.170000000000002</x:v>
      </x:c>
    </x:row>
    <x:row r="682" spans="1:11" s="5" customFormat="1" ht="13" x14ac:dyDescent="0.3">
      <x:c r="A682" s="9">
        <x:v>44754</x:v>
      </x:c>
      <x:c r="B682" s="5">
        <x:v>437</x:v>
      </x:c>
      <x:c r="C682" s="5">
        <x:v>193</x:v>
      </x:c>
      <x:c r="D682" s="5">
        <x:v>562</x:v>
      </x:c>
      <x:c r="E682" s="5">
        <x:v>480</x:v>
      </x:c>
      <x:c r="G682" s="9">
        <x:v>44754</x:v>
      </x:c>
      <x:c r="H682" s="5">
        <x:v>0.200624</x:v>
      </x:c>
      <x:c r="J682" s="8">
        <x:v>44390</x:v>
      </x:c>
      <x:c r="K682" s="6">
        <x:v>17.12</x:v>
      </x:c>
    </x:row>
    <x:row r="683" spans="1:11" s="5" customFormat="1" ht="13" x14ac:dyDescent="0.3">
      <x:c r="A683" s="9">
        <x:v>44755</x:v>
      </x:c>
      <x:c r="B683" s="5">
        <x:v>451</x:v>
      </x:c>
      <x:c r="C683" s="5">
        <x:v>201</x:v>
      </x:c>
      <x:c r="D683" s="5">
        <x:v>574</x:v>
      </x:c>
      <x:c r="E683" s="5">
        <x:v>494</x:v>
      </x:c>
      <x:c r="G683" s="9">
        <x:v>44755</x:v>
      </x:c>
      <x:c r="H683" s="5">
        <x:v>0.200624</x:v>
      </x:c>
      <x:c r="J683" s="8">
        <x:v>44391</x:v>
      </x:c>
      <x:c r="K683" s="6">
        <x:v>16.329999999999998</x:v>
      </x:c>
    </x:row>
    <x:row r="684" spans="1:11" s="5" customFormat="1" ht="13" x14ac:dyDescent="0.3">
      <x:c r="A684" s="9">
        <x:v>44756</x:v>
      </x:c>
      <x:c r="B684" s="5">
        <x:v>460</x:v>
      </x:c>
      <x:c r="C684" s="5">
        <x:v>204</x:v>
      </x:c>
      <x:c r="D684" s="5">
        <x:v>582</x:v>
      </x:c>
      <x:c r="E684" s="5">
        <x:v>499</x:v>
      </x:c>
      <x:c r="G684" s="9">
        <x:v>44756</x:v>
      </x:c>
      <x:c r="H684" s="5">
        <x:v>0.200624</x:v>
      </x:c>
      <x:c r="J684" s="8">
        <x:v>44392</x:v>
      </x:c>
      <x:c r="K684" s="6">
        <x:v>17.010000000000002</x:v>
      </x:c>
    </x:row>
    <x:row r="685" spans="1:11" s="5" customFormat="1" ht="13" x14ac:dyDescent="0.3">
      <x:c r="A685" s="9">
        <x:v>44757</x:v>
      </x:c>
      <x:c r="B685" s="5">
        <x:v>464</x:v>
      </x:c>
      <x:c r="C685" s="5">
        <x:v>204</x:v>
      </x:c>
      <x:c r="D685" s="5">
        <x:v>582</x:v>
      </x:c>
      <x:c r="E685" s="5">
        <x:v>498</x:v>
      </x:c>
      <x:c r="G685" s="9">
        <x:v>44757</x:v>
      </x:c>
      <x:c r="H685" s="5">
        <x:v>0.19294</x:v>
      </x:c>
      <x:c r="J685" s="8">
        <x:v>44393</x:v>
      </x:c>
      <x:c r="K685" s="6">
        <x:v>18.45</x:v>
      </x:c>
    </x:row>
    <x:row r="686" spans="1:11" s="5" customFormat="1" ht="13" x14ac:dyDescent="0.3">
      <x:c r="A686" s="9">
        <x:v>44760</x:v>
      </x:c>
      <x:c r="B686" s="5">
        <x:v>450</x:v>
      </x:c>
      <x:c r="C686" s="5">
        <x:v>197</x:v>
      </x:c>
      <x:c r="D686" s="5">
        <x:v>571</x:v>
      </x:c>
      <x:c r="E686" s="5">
        <x:v>486</x:v>
      </x:c>
      <x:c r="G686" s="9">
        <x:v>44760</x:v>
      </x:c>
      <x:c r="H686" s="5">
        <x:v>0.19294</x:v>
      </x:c>
      <x:c r="J686" s="8">
        <x:v>44396</x:v>
      </x:c>
      <x:c r="K686" s="6">
        <x:v>22.5</x:v>
      </x:c>
    </x:row>
    <x:row r="687" spans="1:11" s="5" customFormat="1" ht="13" x14ac:dyDescent="0.3">
      <x:c r="A687" s="9">
        <x:v>44761</x:v>
      </x:c>
      <x:c r="B687" s="5">
        <x:v>437</x:v>
      </x:c>
      <x:c r="C687" s="5">
        <x:v>188</x:v>
      </x:c>
      <x:c r="D687" s="5">
        <x:v>553</x:v>
      </x:c>
      <x:c r="E687" s="5">
        <x:v>475</x:v>
      </x:c>
      <x:c r="G687" s="9">
        <x:v>44761</x:v>
      </x:c>
      <x:c r="H687" s="5">
        <x:v>0.19294</x:v>
      </x:c>
      <x:c r="J687" s="8">
        <x:v>44397</x:v>
      </x:c>
      <x:c r="K687" s="6">
        <x:v>19.73</x:v>
      </x:c>
    </x:row>
    <x:row r="688" spans="1:11" s="5" customFormat="1" ht="13" x14ac:dyDescent="0.3">
      <x:c r="A688" s="9">
        <x:v>44762</x:v>
      </x:c>
      <x:c r="B688" s="5">
        <x:v>413</x:v>
      </x:c>
      <x:c r="C688" s="5">
        <x:v>185</x:v>
      </x:c>
      <x:c r="D688" s="5">
        <x:v>539</x:v>
      </x:c>
      <x:c r="E688" s="5">
        <x:v>463</x:v>
      </x:c>
      <x:c r="G688" s="9">
        <x:v>44762</x:v>
      </x:c>
      <x:c r="H688" s="5">
        <x:v>0.19294</x:v>
      </x:c>
      <x:c r="J688" s="8">
        <x:v>44398</x:v>
      </x:c>
      <x:c r="K688" s="6">
        <x:v>17.91</x:v>
      </x:c>
    </x:row>
    <x:row r="689" spans="1:11" s="5" customFormat="1" ht="13" x14ac:dyDescent="0.3">
      <x:c r="A689" s="9">
        <x:v>44763</x:v>
      </x:c>
      <x:c r="B689" s="5">
        <x:v>427</x:v>
      </x:c>
      <x:c r="C689" s="5">
        <x:v>194</x:v>
      </x:c>
      <x:c r="D689" s="5">
        <x:v>554</x:v>
      </x:c>
      <x:c r="E689" s="5">
        <x:v>472</x:v>
      </x:c>
      <x:c r="G689" s="9">
        <x:v>44763</x:v>
      </x:c>
      <x:c r="H689" s="5">
        <x:v>0.19294</x:v>
      </x:c>
      <x:c r="J689" s="8">
        <x:v>44399</x:v>
      </x:c>
      <x:c r="K689" s="6">
        <x:v>17.690000000000001</x:v>
      </x:c>
    </x:row>
    <x:row r="690" spans="1:11" s="5" customFormat="1" ht="13" x14ac:dyDescent="0.3">
      <x:c r="A690" s="9">
        <x:v>44764</x:v>
      </x:c>
      <x:c r="B690" s="5">
        <x:v>424</x:v>
      </x:c>
      <x:c r="C690" s="5">
        <x:v>194</x:v>
      </x:c>
      <x:c r="D690" s="5">
        <x:v>552</x:v>
      </x:c>
      <x:c r="E690" s="5">
        <x:v>471</x:v>
      </x:c>
      <x:c r="G690" s="9">
        <x:v>44764</x:v>
      </x:c>
      <x:c r="H690" s="5">
        <x:v>0.180558</x:v>
      </x:c>
      <x:c r="J690" s="8">
        <x:v>44400</x:v>
      </x:c>
      <x:c r="K690" s="6">
        <x:v>17.2</x:v>
      </x:c>
    </x:row>
    <x:row r="691" spans="1:11" s="5" customFormat="1" ht="13" x14ac:dyDescent="0.3">
      <x:c r="A691" s="9">
        <x:v>44767</x:v>
      </x:c>
      <x:c r="B691" s="5">
        <x:v>415</x:v>
      </x:c>
      <x:c r="C691" s="5">
        <x:v>187</x:v>
      </x:c>
      <x:c r="D691" s="5">
        <x:v>547</x:v>
      </x:c>
      <x:c r="E691" s="5">
        <x:v>464</x:v>
      </x:c>
      <x:c r="G691" s="9">
        <x:v>44767</x:v>
      </x:c>
      <x:c r="H691" s="5">
        <x:v>0.180558</x:v>
      </x:c>
      <x:c r="J691" s="8">
        <x:v>44403</x:v>
      </x:c>
      <x:c r="K691" s="6">
        <x:v>17.579999999999998</x:v>
      </x:c>
    </x:row>
    <x:row r="692" spans="1:11" s="5" customFormat="1" ht="13" x14ac:dyDescent="0.3">
      <x:c r="A692" s="9">
        <x:v>44768</x:v>
      </x:c>
      <x:c r="B692" s="5">
        <x:v>416</x:v>
      </x:c>
      <x:c r="C692" s="5">
        <x:v>186</x:v>
      </x:c>
      <x:c r="D692" s="5">
        <x:v>549</x:v>
      </x:c>
      <x:c r="E692" s="5">
        <x:v>467</x:v>
      </x:c>
      <x:c r="G692" s="9">
        <x:v>44768</x:v>
      </x:c>
      <x:c r="H692" s="5">
        <x:v>0.180558</x:v>
      </x:c>
      <x:c r="J692" s="8">
        <x:v>44404</x:v>
      </x:c>
      <x:c r="K692" s="6">
        <x:v>19.36</x:v>
      </x:c>
    </x:row>
    <x:row r="693" spans="1:11" s="5" customFormat="1" ht="13" x14ac:dyDescent="0.3">
      <x:c r="A693" s="9">
        <x:v>44769</x:v>
      </x:c>
      <x:c r="B693" s="5">
        <x:v>407</x:v>
      </x:c>
      <x:c r="C693" s="5">
        <x:v>179</x:v>
      </x:c>
      <x:c r="D693" s="5">
        <x:v>537</x:v>
      </x:c>
      <x:c r="E693" s="5">
        <x:v>464</x:v>
      </x:c>
      <x:c r="G693" s="9">
        <x:v>44769</x:v>
      </x:c>
      <x:c r="H693" s="5">
        <x:v>0.180558</x:v>
      </x:c>
      <x:c r="J693" s="8">
        <x:v>44405</x:v>
      </x:c>
      <x:c r="K693" s="6">
        <x:v>18.309999999999999</x:v>
      </x:c>
    </x:row>
    <x:row r="694" spans="1:11" s="5" customFormat="1" ht="13" x14ac:dyDescent="0.3">
      <x:c r="A694" s="9">
        <x:v>44770</x:v>
      </x:c>
      <x:c r="B694" s="5">
        <x:v>402</x:v>
      </x:c>
      <x:c r="C694" s="5">
        <x:v>176</x:v>
      </x:c>
      <x:c r="D694" s="5">
        <x:v>524</x:v>
      </x:c>
      <x:c r="E694" s="5">
        <x:v>454</x:v>
      </x:c>
      <x:c r="G694" s="9">
        <x:v>44770</x:v>
      </x:c>
      <x:c r="H694" s="5">
        <x:v>0.180558</x:v>
      </x:c>
      <x:c r="J694" s="8">
        <x:v>44406</x:v>
      </x:c>
      <x:c r="K694" s="6">
        <x:v>17.7</x:v>
      </x:c>
    </x:row>
    <x:row r="695" spans="1:11" s="5" customFormat="1" ht="13" x14ac:dyDescent="0.3">
      <x:c r="A695" s="9">
        <x:v>44771</x:v>
      </x:c>
      <x:c r="B695" s="5">
        <x:v>387</x:v>
      </x:c>
      <x:c r="C695" s="5">
        <x:v>169</x:v>
      </x:c>
      <x:c r="D695" s="5">
        <x:v>522</x:v>
      </x:c>
      <x:c r="E695" s="5">
        <x:v>443</x:v>
      </x:c>
      <x:c r="G695" s="9">
        <x:v>44771</x:v>
      </x:c>
      <x:c r="H695" s="5">
        <x:v>0.16716600000000001</x:v>
      </x:c>
      <x:c r="J695" s="8">
        <x:v>44407</x:v>
      </x:c>
      <x:c r="K695" s="6">
        <x:v>18.239999999999998</x:v>
      </x:c>
    </x:row>
    <x:row r="696" spans="1:11" s="5" customFormat="1" ht="13" x14ac:dyDescent="0.3">
      <x:c r="A696" s="9">
        <x:v>44774</x:v>
      </x:c>
      <x:c r="B696" s="5">
        <x:v>397</x:v>
      </x:c>
      <x:c r="C696" s="5">
        <x:v>174</x:v>
      </x:c>
      <x:c r="D696" s="5">
        <x:v>530</x:v>
      </x:c>
      <x:c r="E696" s="5">
        <x:v>446</x:v>
      </x:c>
      <x:c r="G696" s="9">
        <x:v>44774</x:v>
      </x:c>
      <x:c r="H696" s="5">
        <x:v>0.16716600000000001</x:v>
      </x:c>
      <x:c r="J696" s="8">
        <x:v>44410</x:v>
      </x:c>
      <x:c r="K696" s="6">
        <x:v>19.46</x:v>
      </x:c>
    </x:row>
    <x:row r="697" spans="1:11" s="5" customFormat="1" ht="13" x14ac:dyDescent="0.3">
      <x:c r="A697" s="9">
        <x:v>44775</x:v>
      </x:c>
      <x:c r="B697" s="5">
        <x:v>392</x:v>
      </x:c>
      <x:c r="C697" s="5">
        <x:v>167</x:v>
      </x:c>
      <x:c r="D697" s="5">
        <x:v>523</x:v>
      </x:c>
      <x:c r="E697" s="5">
        <x:v>434</x:v>
      </x:c>
      <x:c r="G697" s="9">
        <x:v>44775</x:v>
      </x:c>
      <x:c r="H697" s="5">
        <x:v>0.16716600000000001</x:v>
      </x:c>
      <x:c r="J697" s="8">
        <x:v>44411</x:v>
      </x:c>
      <x:c r="K697" s="6">
        <x:v>18.04</x:v>
      </x:c>
    </x:row>
    <x:row r="698" spans="1:11" s="5" customFormat="1" ht="13" x14ac:dyDescent="0.3">
      <x:c r="A698" s="9">
        <x:v>44776</x:v>
      </x:c>
      <x:c r="B698" s="5">
        <x:v>399</x:v>
      </x:c>
      <x:c r="C698" s="5">
        <x:v>174</x:v>
      </x:c>
      <x:c r="D698" s="5">
        <x:v>525</x:v>
      </x:c>
      <x:c r="E698" s="5">
        <x:v>443</x:v>
      </x:c>
      <x:c r="G698" s="9">
        <x:v>44776</x:v>
      </x:c>
      <x:c r="H698" s="5">
        <x:v>0.16716600000000001</x:v>
      </x:c>
      <x:c r="J698" s="8">
        <x:v>44412</x:v>
      </x:c>
      <x:c r="K698" s="6">
        <x:v>17.97</x:v>
      </x:c>
    </x:row>
    <x:row r="699" spans="1:11" s="5" customFormat="1" ht="13" x14ac:dyDescent="0.3">
      <x:c r="A699" s="9">
        <x:v>44777</x:v>
      </x:c>
      <x:c r="B699" s="5">
        <x:v>387</x:v>
      </x:c>
      <x:c r="C699" s="5">
        <x:v>164</x:v>
      </x:c>
      <x:c r="D699" s="5">
        <x:v>514</x:v>
      </x:c>
      <x:c r="E699" s="5">
        <x:v>435</x:v>
      </x:c>
      <x:c r="G699" s="9">
        <x:v>44777</x:v>
      </x:c>
      <x:c r="H699" s="5">
        <x:v>0.16716600000000001</x:v>
      </x:c>
      <x:c r="J699" s="8">
        <x:v>44413</x:v>
      </x:c>
      <x:c r="K699" s="6">
        <x:v>17.28</x:v>
      </x:c>
    </x:row>
    <x:row r="700" spans="1:11" s="5" customFormat="1" ht="13" x14ac:dyDescent="0.3">
      <x:c r="A700" s="9">
        <x:v>44778</x:v>
      </x:c>
      <x:c r="B700" s="5">
        <x:v>383</x:v>
      </x:c>
      <x:c r="C700" s="5">
        <x:v>161</x:v>
      </x:c>
      <x:c r="D700" s="5">
        <x:v>509</x:v>
      </x:c>
      <x:c r="E700" s="5">
        <x:v>424</x:v>
      </x:c>
      <x:c r="G700" s="9">
        <x:v>44778</x:v>
      </x:c>
      <x:c r="H700" s="5">
        <x:v>0.15640999999999999</x:v>
      </x:c>
      <x:c r="J700" s="8">
        <x:v>44414</x:v>
      </x:c>
      <x:c r="K700" s="6">
        <x:v>16.149999999999999</x:v>
      </x:c>
    </x:row>
    <x:row r="701" spans="1:11" s="5" customFormat="1" ht="13" x14ac:dyDescent="0.3">
      <x:c r="A701" s="9">
        <x:v>44781</x:v>
      </x:c>
      <x:c r="B701" s="5">
        <x:v>381</x:v>
      </x:c>
      <x:c r="C701" s="5">
        <x:v>164</x:v>
      </x:c>
      <x:c r="D701" s="5">
        <x:v>505</x:v>
      </x:c>
      <x:c r="E701" s="5">
        <x:v>425</x:v>
      </x:c>
      <x:c r="G701" s="9">
        <x:v>44781</x:v>
      </x:c>
      <x:c r="H701" s="5">
        <x:v>0.15640999999999999</x:v>
      </x:c>
      <x:c r="J701" s="8">
        <x:v>44417</x:v>
      </x:c>
      <x:c r="K701" s="6">
        <x:v>16.72</x:v>
      </x:c>
    </x:row>
    <x:row r="702" spans="1:11" s="5" customFormat="1" ht="13" x14ac:dyDescent="0.3">
      <x:c r="A702" s="9">
        <x:v>44782</x:v>
      </x:c>
      <x:c r="B702" s="5">
        <x:v>391</x:v>
      </x:c>
      <x:c r="C702" s="5">
        <x:v>171</x:v>
      </x:c>
      <x:c r="D702" s="5">
        <x:v>520</x:v>
      </x:c>
      <x:c r="E702" s="5">
        <x:v>427</x:v>
      </x:c>
      <x:c r="G702" s="9">
        <x:v>44782</x:v>
      </x:c>
      <x:c r="H702" s="5">
        <x:v>0.15640999999999999</x:v>
      </x:c>
      <x:c r="J702" s="8">
        <x:v>44418</x:v>
      </x:c>
      <x:c r="K702" s="6">
        <x:v>16.79</x:v>
      </x:c>
    </x:row>
    <x:row r="703" spans="1:11" s="5" customFormat="1" ht="13" x14ac:dyDescent="0.3">
      <x:c r="A703" s="9">
        <x:v>44783</x:v>
      </x:c>
      <x:c r="B703" s="5">
        <x:v>370</x:v>
      </x:c>
      <x:c r="C703" s="5">
        <x:v>160</x:v>
      </x:c>
      <x:c r="D703" s="5">
        <x:v>506</x:v>
      </x:c>
      <x:c r="E703" s="5">
        <x:v>417</x:v>
      </x:c>
      <x:c r="G703" s="9">
        <x:v>44783</x:v>
      </x:c>
      <x:c r="H703" s="5">
        <x:v>0.15640999999999999</x:v>
      </x:c>
      <x:c r="J703" s="8">
        <x:v>44419</x:v>
      </x:c>
      <x:c r="K703" s="6">
        <x:v>16.059999999999999</x:v>
      </x:c>
    </x:row>
    <x:row r="704" spans="1:11" s="5" customFormat="1" ht="13" x14ac:dyDescent="0.3">
      <x:c r="A704" s="9">
        <x:v>44784</x:v>
      </x:c>
      <x:c r="B704" s="5">
        <x:v>352</x:v>
      </x:c>
      <x:c r="C704" s="5">
        <x:v>153</x:v>
      </x:c>
      <x:c r="D704" s="5">
        <x:v>499</x:v>
      </x:c>
      <x:c r="E704" s="5">
        <x:v>403</x:v>
      </x:c>
      <x:c r="G704" s="9">
        <x:v>44784</x:v>
      </x:c>
      <x:c r="H704" s="5">
        <x:v>0.15640999999999999</x:v>
      </x:c>
      <x:c r="J704" s="8">
        <x:v>44420</x:v>
      </x:c>
      <x:c r="K704" s="6">
        <x:v>15.59</x:v>
      </x:c>
    </x:row>
    <x:row r="705" spans="1:11" s="5" customFormat="1" ht="13" x14ac:dyDescent="0.3">
      <x:c r="A705" s="9">
        <x:v>44785</x:v>
      </x:c>
      <x:c r="B705" s="5">
        <x:v>362</x:v>
      </x:c>
      <x:c r="C705" s="5">
        <x:v>158</x:v>
      </x:c>
      <x:c r="D705" s="5">
        <x:v>507</x:v>
      </x:c>
      <x:c r="E705" s="5">
        <x:v>413</x:v>
      </x:c>
      <x:c r="G705" s="9">
        <x:v>44785</x:v>
      </x:c>
      <x:c r="H705" s="5">
        <x:v>0.14974399999999999</x:v>
      </x:c>
      <x:c r="J705" s="8">
        <x:v>44421</x:v>
      </x:c>
      <x:c r="K705" s="6">
        <x:v>15.45</x:v>
      </x:c>
    </x:row>
    <x:row r="706" spans="1:11" s="5" customFormat="1" ht="13" x14ac:dyDescent="0.3">
      <x:c r="A706" s="9">
        <x:v>44788</x:v>
      </x:c>
      <x:c r="B706" s="5">
        <x:v>363</x:v>
      </x:c>
      <x:c r="C706" s="5">
        <x:v>159</x:v>
      </x:c>
      <x:c r="D706" s="5">
        <x:v>508</x:v>
      </x:c>
      <x:c r="E706" s="5">
        <x:v>416</x:v>
      </x:c>
      <x:c r="G706" s="9">
        <x:v>44788</x:v>
      </x:c>
      <x:c r="H706" s="5">
        <x:v>0.14974399999999999</x:v>
      </x:c>
      <x:c r="J706" s="8">
        <x:v>44424</x:v>
      </x:c>
      <x:c r="K706" s="6">
        <x:v>16.12</x:v>
      </x:c>
    </x:row>
    <x:row r="707" spans="1:11" s="5" customFormat="1" ht="13" x14ac:dyDescent="0.3">
      <x:c r="A707" s="9">
        <x:v>44789</x:v>
      </x:c>
      <x:c r="B707" s="5">
        <x:v>370</x:v>
      </x:c>
      <x:c r="C707" s="5">
        <x:v>164</x:v>
      </x:c>
      <x:c r="D707" s="5">
        <x:v>512</x:v>
      </x:c>
      <x:c r="E707" s="5">
        <x:v>420</x:v>
      </x:c>
      <x:c r="G707" s="9">
        <x:v>44789</x:v>
      </x:c>
      <x:c r="H707" s="5">
        <x:v>0.14974399999999999</x:v>
      </x:c>
      <x:c r="J707" s="8">
        <x:v>44425</x:v>
      </x:c>
      <x:c r="K707" s="6">
        <x:v>17.91</x:v>
      </x:c>
    </x:row>
    <x:row r="708" spans="1:11" s="5" customFormat="1" ht="13" x14ac:dyDescent="0.3">
      <x:c r="A708" s="9">
        <x:v>44790</x:v>
      </x:c>
      <x:c r="B708" s="5">
        <x:v>378</x:v>
      </x:c>
      <x:c r="C708" s="5">
        <x:v>169</x:v>
      </x:c>
      <x:c r="D708" s="5">
        <x:v>520</x:v>
      </x:c>
      <x:c r="E708" s="5">
        <x:v>424</x:v>
      </x:c>
      <x:c r="G708" s="9">
        <x:v>44790</x:v>
      </x:c>
      <x:c r="H708" s="5">
        <x:v>0.14974399999999999</x:v>
      </x:c>
      <x:c r="J708" s="8">
        <x:v>44426</x:v>
      </x:c>
      <x:c r="K708" s="6">
        <x:v>21.57</x:v>
      </x:c>
    </x:row>
    <x:row r="709" spans="1:11" s="5" customFormat="1" ht="13" x14ac:dyDescent="0.3">
      <x:c r="A709" s="9">
        <x:v>44791</x:v>
      </x:c>
      <x:c r="B709" s="5">
        <x:v>381</x:v>
      </x:c>
      <x:c r="C709" s="5">
        <x:v>167</x:v>
      </x:c>
      <x:c r="D709" s="5">
        <x:v>519</x:v>
      </x:c>
      <x:c r="E709" s="5">
        <x:v>419</x:v>
      </x:c>
      <x:c r="G709" s="9">
        <x:v>44791</x:v>
      </x:c>
      <x:c r="H709" s="5">
        <x:v>0.14974399999999999</x:v>
      </x:c>
      <x:c r="J709" s="8">
        <x:v>44427</x:v>
      </x:c>
      <x:c r="K709" s="6">
        <x:v>21.67</x:v>
      </x:c>
    </x:row>
    <x:row r="710" spans="1:11" s="5" customFormat="1" ht="13" x14ac:dyDescent="0.3">
      <x:c r="A710" s="9">
        <x:v>44792</x:v>
      </x:c>
      <x:c r="B710" s="5">
        <x:v>389</x:v>
      </x:c>
      <x:c r="C710" s="5">
        <x:v>173</x:v>
      </x:c>
      <x:c r="D710" s="5">
        <x:v>528</x:v>
      </x:c>
      <x:c r="E710" s="5">
        <x:v>423</x:v>
      </x:c>
      <x:c r="G710" s="9">
        <x:v>44792</x:v>
      </x:c>
      <x:c r="H710" s="5">
        <x:v>0.149619</x:v>
      </x:c>
      <x:c r="J710" s="8">
        <x:v>44428</x:v>
      </x:c>
      <x:c r="K710" s="6">
        <x:v>18.559999999999999</x:v>
      </x:c>
    </x:row>
    <x:row r="711" spans="1:11" s="5" customFormat="1" ht="13" x14ac:dyDescent="0.3">
      <x:c r="A711" s="9">
        <x:v>44795</x:v>
      </x:c>
      <x:c r="B711" s="5">
        <x:v>400</x:v>
      </x:c>
      <x:c r="C711" s="5">
        <x:v>178</x:v>
      </x:c>
      <x:c r="D711" s="5">
        <x:v>539</x:v>
      </x:c>
      <x:c r="E711" s="5">
        <x:v>431</x:v>
      </x:c>
      <x:c r="G711" s="9">
        <x:v>44795</x:v>
      </x:c>
      <x:c r="H711" s="5">
        <x:v>0.149619</x:v>
      </x:c>
      <x:c r="J711" s="8">
        <x:v>44431</x:v>
      </x:c>
      <x:c r="K711" s="6">
        <x:v>17.149999999999999</x:v>
      </x:c>
    </x:row>
    <x:row r="712" spans="1:11" s="5" customFormat="1" ht="13" x14ac:dyDescent="0.3">
      <x:c r="A712" s="9">
        <x:v>44796</x:v>
      </x:c>
      <x:c r="B712" s="5">
        <x:v>397</x:v>
      </x:c>
      <x:c r="C712" s="5">
        <x:v>172</x:v>
      </x:c>
      <x:c r="D712" s="5">
        <x:v>530</x:v>
      </x:c>
      <x:c r="E712" s="5">
        <x:v>424</x:v>
      </x:c>
      <x:c r="G712" s="9">
        <x:v>44796</x:v>
      </x:c>
      <x:c r="H712" s="5">
        <x:v>0.149619</x:v>
      </x:c>
      <x:c r="J712" s="8">
        <x:v>44432</x:v>
      </x:c>
      <x:c r="K712" s="6">
        <x:v>17.22</x:v>
      </x:c>
    </x:row>
    <x:row r="713" spans="1:11" s="5" customFormat="1" ht="13" x14ac:dyDescent="0.3">
      <x:c r="A713" s="9">
        <x:v>44797</x:v>
      </x:c>
      <x:c r="B713" s="5">
        <x:v>388</x:v>
      </x:c>
      <x:c r="C713" s="5">
        <x:v>165</x:v>
      </x:c>
      <x:c r="D713" s="5">
        <x:v>518</x:v>
      </x:c>
      <x:c r="E713" s="5">
        <x:v>414</x:v>
      </x:c>
      <x:c r="G713" s="9">
        <x:v>44797</x:v>
      </x:c>
      <x:c r="H713" s="5">
        <x:v>0.149619</x:v>
      </x:c>
      <x:c r="J713" s="8">
        <x:v>44433</x:v>
      </x:c>
      <x:c r="K713" s="6">
        <x:v>16.79</x:v>
      </x:c>
    </x:row>
    <x:row r="714" spans="1:11" s="5" customFormat="1" ht="13" x14ac:dyDescent="0.3">
      <x:c r="A714" s="9">
        <x:v>44798</x:v>
      </x:c>
      <x:c r="B714" s="5">
        <x:v>387</x:v>
      </x:c>
      <x:c r="C714" s="5">
        <x:v>168</x:v>
      </x:c>
      <x:c r="D714" s="5">
        <x:v>516</x:v>
      </x:c>
      <x:c r="E714" s="5">
        <x:v>417</x:v>
      </x:c>
      <x:c r="G714" s="9">
        <x:v>44798</x:v>
      </x:c>
      <x:c r="H714" s="5">
        <x:v>0.149619</x:v>
      </x:c>
      <x:c r="J714" s="8">
        <x:v>44434</x:v>
      </x:c>
      <x:c r="K714" s="6">
        <x:v>18.84</x:v>
      </x:c>
    </x:row>
    <x:row r="715" spans="1:11" s="5" customFormat="1" ht="13" x14ac:dyDescent="0.3">
      <x:c r="A715" s="9">
        <x:v>44799</x:v>
      </x:c>
      <x:c r="B715" s="5">
        <x:v>391</x:v>
      </x:c>
      <x:c r="C715" s="5">
        <x:v>171</x:v>
      </x:c>
      <x:c r="D715" s="5">
        <x:v>523</x:v>
      </x:c>
      <x:c r="E715" s="5">
        <x:v>421</x:v>
      </x:c>
      <x:c r="G715" s="9">
        <x:v>44799</x:v>
      </x:c>
      <x:c r="H715" s="5">
        <x:v>0.15609200000000001</x:v>
      </x:c>
      <x:c r="J715" s="8">
        <x:v>44435</x:v>
      </x:c>
      <x:c r="K715" s="6">
        <x:v>16.39</x:v>
      </x:c>
    </x:row>
    <x:row r="716" spans="1:11" s="5" customFormat="1" ht="13" x14ac:dyDescent="0.3">
      <x:c r="A716" s="9">
        <x:v>44802</x:v>
      </x:c>
      <x:c r="B716" s="5">
        <x:v>405</x:v>
      </x:c>
      <x:c r="C716" s="5">
        <x:v>175</x:v>
      </x:c>
      <x:c r="D716" s="5">
        <x:v>534</x:v>
      </x:c>
      <x:c r="E716" s="5">
        <x:v>423</x:v>
      </x:c>
      <x:c r="G716" s="9">
        <x:v>44802</x:v>
      </x:c>
      <x:c r="H716" s="5">
        <x:v>0.15609200000000001</x:v>
      </x:c>
      <x:c r="J716" s="8">
        <x:v>44438</x:v>
      </x:c>
      <x:c r="K716" s="6">
        <x:v>16.190000000000001</x:v>
      </x:c>
    </x:row>
    <x:row r="717" spans="1:11" s="5" customFormat="1" ht="13" x14ac:dyDescent="0.3">
      <x:c r="A717" s="9">
        <x:v>44803</x:v>
      </x:c>
      <x:c r="B717" s="5">
        <x:v>410</x:v>
      </x:c>
      <x:c r="C717" s="5">
        <x:v>179</x:v>
      </x:c>
      <x:c r="D717" s="5">
        <x:v>534</x:v>
      </x:c>
      <x:c r="E717" s="5">
        <x:v>428</x:v>
      </x:c>
      <x:c r="G717" s="9">
        <x:v>44803</x:v>
      </x:c>
      <x:c r="H717" s="5">
        <x:v>0.15609200000000001</x:v>
      </x:c>
      <x:c r="J717" s="8">
        <x:v>44439</x:v>
      </x:c>
      <x:c r="K717" s="6">
        <x:v>16.48</x:v>
      </x:c>
    </x:row>
    <x:row r="718" spans="1:11" s="5" customFormat="1" ht="13" x14ac:dyDescent="0.3">
      <x:c r="A718" s="9">
        <x:v>44804</x:v>
      </x:c>
      <x:c r="B718" s="5">
        <x:v>406</x:v>
      </x:c>
      <x:c r="C718" s="5">
        <x:v>177</x:v>
      </x:c>
      <x:c r="D718" s="5">
        <x:v>549</x:v>
      </x:c>
      <x:c r="E718" s="5">
        <x:v>433</x:v>
      </x:c>
      <x:c r="G718" s="9">
        <x:v>44804</x:v>
      </x:c>
      <x:c r="H718" s="5">
        <x:v>0.15609200000000001</x:v>
      </x:c>
      <x:c r="J718" s="8">
        <x:v>44440</x:v>
      </x:c>
      <x:c r="K718" s="6">
        <x:v>16.11</x:v>
      </x:c>
    </x:row>
    <x:row r="719" spans="1:11" s="5" customFormat="1" ht="13" x14ac:dyDescent="0.3">
      <x:c r="A719" s="9">
        <x:v>44805</x:v>
      </x:c>
      <x:c r="B719" s="5">
        <x:v>408</x:v>
      </x:c>
      <x:c r="C719" s="5">
        <x:v>179</x:v>
      </x:c>
      <x:c r="D719" s="5">
        <x:v>555</x:v>
      </x:c>
      <x:c r="E719" s="5">
        <x:v>441</x:v>
      </x:c>
      <x:c r="G719" s="9">
        <x:v>44805</x:v>
      </x:c>
      <x:c r="H719" s="5">
        <x:v>0.15609200000000001</x:v>
      </x:c>
      <x:c r="J719" s="8">
        <x:v>44441</x:v>
      </x:c>
      <x:c r="K719" s="6">
        <x:v>16.41</x:v>
      </x:c>
    </x:row>
    <x:row r="720" spans="1:11" s="5" customFormat="1" ht="13" x14ac:dyDescent="0.3">
      <x:c r="A720" s="9">
        <x:v>44806</x:v>
      </x:c>
      <x:c r="B720" s="5">
        <x:v>413</x:v>
      </x:c>
      <x:c r="C720" s="5">
        <x:v>182</x:v>
      </x:c>
      <x:c r="D720" s="5">
        <x:v>559</x:v>
      </x:c>
      <x:c r="E720" s="5">
        <x:v>442</x:v>
      </x:c>
      <x:c r="G720" s="9">
        <x:v>44806</x:v>
      </x:c>
      <x:c r="H720" s="5">
        <x:v>0.168321</x:v>
      </x:c>
      <x:c r="J720" s="8">
        <x:v>44442</x:v>
      </x:c>
      <x:c r="K720" s="6">
        <x:v>16.41</x:v>
      </x:c>
    </x:row>
    <x:row r="721" spans="1:11" s="5" customFormat="1" ht="13" x14ac:dyDescent="0.3">
      <x:c r="A721" s="9">
        <x:v>44809</x:v>
      </x:c>
      <x:c r="B721" s="5">
        <x:v>413</x:v>
      </x:c>
      <x:c r="C721" s="5">
        <x:v>182</x:v>
      </x:c>
      <x:c r="D721" s="5">
        <x:v>559</x:v>
      </x:c>
      <x:c r="E721" s="5">
        <x:v>442</x:v>
      </x:c>
      <x:c r="G721" s="9">
        <x:v>44809</x:v>
      </x:c>
      <x:c r="H721" s="5">
        <x:v>0.168321</x:v>
      </x:c>
      <x:c r="J721" s="8">
        <x:v>44445</x:v>
      </x:c>
      <x:c r="K721" s="6">
        <x:v>16.41</x:v>
      </x:c>
    </x:row>
    <x:row r="722" spans="1:11" s="5" customFormat="1" ht="13" x14ac:dyDescent="0.3">
      <x:c r="A722" s="9">
        <x:v>44810</x:v>
      </x:c>
      <x:c r="B722" s="5">
        <x:v>411</x:v>
      </x:c>
      <x:c r="C722" s="5">
        <x:v>184</x:v>
      </x:c>
      <x:c r="D722" s="5">
        <x:v>553</x:v>
      </x:c>
      <x:c r="E722" s="5">
        <x:v>436</x:v>
      </x:c>
      <x:c r="G722" s="9">
        <x:v>44810</x:v>
      </x:c>
      <x:c r="H722" s="5">
        <x:v>0.168321</x:v>
      </x:c>
      <x:c r="J722" s="8">
        <x:v>44446</x:v>
      </x:c>
      <x:c r="K722" s="6">
        <x:v>18.14</x:v>
      </x:c>
    </x:row>
    <x:row r="723" spans="1:11" s="5" customFormat="1" ht="13" x14ac:dyDescent="0.3">
      <x:c r="A723" s="9">
        <x:v>44811</x:v>
      </x:c>
      <x:c r="B723" s="5">
        <x:v>407</x:v>
      </x:c>
      <x:c r="C723" s="5">
        <x:v>183</x:v>
      </x:c>
      <x:c r="D723" s="5">
        <x:v>550</x:v>
      </x:c>
      <x:c r="E723" s="5">
        <x:v>439</x:v>
      </x:c>
      <x:c r="G723" s="9">
        <x:v>44811</x:v>
      </x:c>
      <x:c r="H723" s="5">
        <x:v>0.168321</x:v>
      </x:c>
      <x:c r="J723" s="8">
        <x:v>44447</x:v>
      </x:c>
      <x:c r="K723" s="6">
        <x:v>17.96</x:v>
      </x:c>
    </x:row>
    <x:row r="724" spans="1:11" s="5" customFormat="1" ht="13" x14ac:dyDescent="0.3">
      <x:c r="A724" s="9">
        <x:v>44812</x:v>
      </x:c>
      <x:c r="B724" s="5">
        <x:v>393</x:v>
      </x:c>
      <x:c r="C724" s="5">
        <x:v>172</x:v>
      </x:c>
      <x:c r="D724" s="5">
        <x:v>539</x:v>
      </x:c>
      <x:c r="E724" s="5">
        <x:v>426</x:v>
      </x:c>
      <x:c r="G724" s="9">
        <x:v>44812</x:v>
      </x:c>
      <x:c r="H724" s="5">
        <x:v>0.168321</x:v>
      </x:c>
      <x:c r="J724" s="8">
        <x:v>44448</x:v>
      </x:c>
      <x:c r="K724" s="6">
        <x:v>18.8</x:v>
      </x:c>
    </x:row>
    <x:row r="725" spans="1:11" s="5" customFormat="1" ht="13" x14ac:dyDescent="0.3">
      <x:c r="A725" s="9">
        <x:v>44813</x:v>
      </x:c>
      <x:c r="B725" s="5">
        <x:v>381</x:v>
      </x:c>
      <x:c r="C725" s="5">
        <x:v>166</x:v>
      </x:c>
      <x:c r="D725" s="5">
        <x:v>526</x:v>
      </x:c>
      <x:c r="E725" s="5">
        <x:v>418</x:v>
      </x:c>
      <x:c r="G725" s="9">
        <x:v>44813</x:v>
      </x:c>
      <x:c r="H725" s="5">
        <x:v>0.18423999999999999</x:v>
      </x:c>
      <x:c r="J725" s="8">
        <x:v>44449</x:v>
      </x:c>
      <x:c r="K725" s="6">
        <x:v>20.95</x:v>
      </x:c>
    </x:row>
    <x:row r="726" spans="1:11" s="5" customFormat="1" ht="13" x14ac:dyDescent="0.3">
      <x:c r="A726" s="9">
        <x:v>44816</x:v>
      </x:c>
      <x:c r="B726" s="5">
        <x:v>361</x:v>
      </x:c>
      <x:c r="C726" s="5">
        <x:v>160</x:v>
      </x:c>
      <x:c r="D726" s="5">
        <x:v>519</x:v>
      </x:c>
      <x:c r="E726" s="5">
        <x:v>408</x:v>
      </x:c>
      <x:c r="G726" s="9">
        <x:v>44816</x:v>
      </x:c>
      <x:c r="H726" s="5">
        <x:v>0.18423999999999999</x:v>
      </x:c>
      <x:c r="J726" s="8">
        <x:v>44452</x:v>
      </x:c>
      <x:c r="K726" s="6">
        <x:v>19.37</x:v>
      </x:c>
    </x:row>
    <x:row r="727" spans="1:11" s="5" customFormat="1" ht="13" x14ac:dyDescent="0.3">
      <x:c r="A727" s="9">
        <x:v>44817</x:v>
      </x:c>
      <x:c r="B727" s="5">
        <x:v>372</x:v>
      </x:c>
      <x:c r="C727" s="5">
        <x:v>173</x:v>
      </x:c>
      <x:c r="D727" s="5">
        <x:v>533</x:v>
      </x:c>
      <x:c r="E727" s="5">
        <x:v>418</x:v>
      </x:c>
      <x:c r="G727" s="9">
        <x:v>44817</x:v>
      </x:c>
      <x:c r="H727" s="5">
        <x:v>0.18423999999999999</x:v>
      </x:c>
      <x:c r="J727" s="8">
        <x:v>44453</x:v>
      </x:c>
      <x:c r="K727" s="6">
        <x:v>19.46</x:v>
      </x:c>
    </x:row>
    <x:row r="728" spans="1:11" s="5" customFormat="1" ht="13" x14ac:dyDescent="0.3">
      <x:c r="A728" s="9">
        <x:v>44818</x:v>
      </x:c>
      <x:c r="B728" s="5">
        <x:v>382</x:v>
      </x:c>
      <x:c r="C728" s="5">
        <x:v>185</x:v>
      </x:c>
      <x:c r="D728" s="5">
        <x:v>540</x:v>
      </x:c>
      <x:c r="E728" s="5">
        <x:v>424</x:v>
      </x:c>
      <x:c r="G728" s="9">
        <x:v>44818</x:v>
      </x:c>
      <x:c r="H728" s="5">
        <x:v>0.18423999999999999</x:v>
      </x:c>
      <x:c r="J728" s="8">
        <x:v>44454</x:v>
      </x:c>
      <x:c r="K728" s="6">
        <x:v>18.18</x:v>
      </x:c>
    </x:row>
    <x:row r="729" spans="1:11" s="5" customFormat="1" ht="13" x14ac:dyDescent="0.3">
      <x:c r="A729" s="9">
        <x:v>44819</x:v>
      </x:c>
      <x:c r="B729" s="5">
        <x:v>380</x:v>
      </x:c>
      <x:c r="C729" s="5">
        <x:v>185</x:v>
      </x:c>
      <x:c r="D729" s="5">
        <x:v>535</x:v>
      </x:c>
      <x:c r="E729" s="5">
        <x:v>423</x:v>
      </x:c>
      <x:c r="G729" s="9">
        <x:v>44819</x:v>
      </x:c>
      <x:c r="H729" s="5">
        <x:v>0.18423999999999999</x:v>
      </x:c>
      <x:c r="J729" s="8">
        <x:v>44455</x:v>
      </x:c>
      <x:c r="K729" s="6">
        <x:v>18.690000000000001</x:v>
      </x:c>
    </x:row>
    <x:row r="730" spans="1:11" s="5" customFormat="1" ht="13" x14ac:dyDescent="0.3">
      <x:c r="A730" s="9">
        <x:v>44820</x:v>
      </x:c>
      <x:c r="B730" s="5">
        <x:v>395</x:v>
      </x:c>
      <x:c r="C730" s="5">
        <x:v>192</x:v>
      </x:c>
      <x:c r="D730" s="5">
        <x:v>548</x:v>
      </x:c>
      <x:c r="E730" s="5">
        <x:v>433</x:v>
      </x:c>
      <x:c r="G730" s="9">
        <x:v>44820</x:v>
      </x:c>
      <x:c r="H730" s="5">
        <x:v>0.20238999999999999</x:v>
      </x:c>
      <x:c r="J730" s="8">
        <x:v>44456</x:v>
      </x:c>
      <x:c r="K730" s="6">
        <x:v>20.81</x:v>
      </x:c>
    </x:row>
    <x:row r="731" spans="1:11" s="5" customFormat="1" ht="13" x14ac:dyDescent="0.3">
      <x:c r="A731" s="9">
        <x:v>44823</x:v>
      </x:c>
      <x:c r="B731" s="5">
        <x:v>396</x:v>
      </x:c>
      <x:c r="C731" s="5">
        <x:v>190</x:v>
      </x:c>
      <x:c r="D731" s="5">
        <x:v>543</x:v>
      </x:c>
      <x:c r="E731" s="5">
        <x:v>430</x:v>
      </x:c>
      <x:c r="G731" s="9">
        <x:v>44823</x:v>
      </x:c>
      <x:c r="H731" s="5">
        <x:v>0.20238999999999999</x:v>
      </x:c>
      <x:c r="J731" s="8">
        <x:v>44459</x:v>
      </x:c>
      <x:c r="K731" s="6">
        <x:v>25.71</x:v>
      </x:c>
    </x:row>
    <x:row r="732" spans="1:11" s="5" customFormat="1" ht="13" x14ac:dyDescent="0.3">
      <x:c r="A732" s="9">
        <x:v>44824</x:v>
      </x:c>
      <x:c r="B732" s="5">
        <x:v>403</x:v>
      </x:c>
      <x:c r="C732" s="5">
        <x:v>190</x:v>
      </x:c>
      <x:c r="D732" s="5">
        <x:v>548</x:v>
      </x:c>
      <x:c r="E732" s="5">
        <x:v>433</x:v>
      </x:c>
      <x:c r="G732" s="9">
        <x:v>44824</x:v>
      </x:c>
      <x:c r="H732" s="5">
        <x:v>0.20238999999999999</x:v>
      </x:c>
      <x:c r="J732" s="8">
        <x:v>44460</x:v>
      </x:c>
      <x:c r="K732" s="6">
        <x:v>24.36</x:v>
      </x:c>
    </x:row>
    <x:row r="733" spans="1:11" s="5" customFormat="1" ht="13" x14ac:dyDescent="0.3">
      <x:c r="A733" s="9">
        <x:v>44825</x:v>
      </x:c>
      <x:c r="B733" s="5">
        <x:v>398</x:v>
      </x:c>
      <x:c r="C733" s="5">
        <x:v>184</x:v>
      </x:c>
      <x:c r="D733" s="5">
        <x:v>546</x:v>
      </x:c>
      <x:c r="E733" s="5">
        <x:v>435</x:v>
      </x:c>
      <x:c r="G733" s="9">
        <x:v>44825</x:v>
      </x:c>
      <x:c r="H733" s="5">
        <x:v>0.20238999999999999</x:v>
      </x:c>
      <x:c r="J733" s="8">
        <x:v>44461</x:v>
      </x:c>
      <x:c r="K733" s="6">
        <x:v>20.87</x:v>
      </x:c>
    </x:row>
    <x:row r="734" spans="1:11" s="5" customFormat="1" ht="13" x14ac:dyDescent="0.3">
      <x:c r="A734" s="9">
        <x:v>44826</x:v>
      </x:c>
      <x:c r="B734" s="5">
        <x:v>397</x:v>
      </x:c>
      <x:c r="C734" s="5">
        <x:v>179</x:v>
      </x:c>
      <x:c r="D734" s="5">
        <x:v>548</x:v>
      </x:c>
      <x:c r="E734" s="5">
        <x:v>432</x:v>
      </x:c>
      <x:c r="G734" s="9">
        <x:v>44826</x:v>
      </x:c>
      <x:c r="H734" s="5">
        <x:v>0.20238999999999999</x:v>
      </x:c>
      <x:c r="J734" s="8">
        <x:v>44462</x:v>
      </x:c>
      <x:c r="K734" s="6">
        <x:v>18.63</x:v>
      </x:c>
    </x:row>
    <x:row r="735" spans="1:11" s="5" customFormat="1" ht="13" x14ac:dyDescent="0.3">
      <x:c r="A735" s="9">
        <x:v>44827</x:v>
      </x:c>
      <x:c r="B735" s="5">
        <x:v>413</x:v>
      </x:c>
      <x:c r="C735" s="5">
        <x:v>188</x:v>
      </x:c>
      <x:c r="D735" s="5">
        <x:v>565</x:v>
      </x:c>
      <x:c r="E735" s="5">
        <x:v>447</x:v>
      </x:c>
      <x:c r="G735" s="9">
        <x:v>44827</x:v>
      </x:c>
      <x:c r="H735" s="5">
        <x:v>0.21995700000000001</x:v>
      </x:c>
      <x:c r="J735" s="8">
        <x:v>44463</x:v>
      </x:c>
      <x:c r="K735" s="6">
        <x:v>17.75</x:v>
      </x:c>
    </x:row>
    <x:row r="736" spans="1:11" s="5" customFormat="1" ht="13" x14ac:dyDescent="0.3">
      <x:c r="A736" s="9">
        <x:v>44830</x:v>
      </x:c>
      <x:c r="B736" s="5">
        <x:v>433</x:v>
      </x:c>
      <x:c r="C736" s="5">
        <x:v>195</x:v>
      </x:c>
      <x:c r="D736" s="5">
        <x:v>582</x:v>
      </x:c>
      <x:c r="E736" s="5">
        <x:v>453</x:v>
      </x:c>
      <x:c r="G736" s="9">
        <x:v>44830</x:v>
      </x:c>
      <x:c r="H736" s="5">
        <x:v>0.21995700000000001</x:v>
      </x:c>
      <x:c r="J736" s="8">
        <x:v>44466</x:v>
      </x:c>
      <x:c r="K736" s="6">
        <x:v>18.760000000000002</x:v>
      </x:c>
    </x:row>
    <x:row r="737" spans="1:11" s="5" customFormat="1" ht="13" x14ac:dyDescent="0.3">
      <x:c r="A737" s="9">
        <x:v>44831</x:v>
      </x:c>
      <x:c r="B737" s="5">
        <x:v>442</x:v>
      </x:c>
      <x:c r="C737" s="5">
        <x:v>201</x:v>
      </x:c>
      <x:c r="D737" s="5">
        <x:v>600</x:v>
      </x:c>
      <x:c r="E737" s="5">
        <x:v>461</x:v>
      </x:c>
      <x:c r="G737" s="9">
        <x:v>44831</x:v>
      </x:c>
      <x:c r="H737" s="5">
        <x:v>0.21995700000000001</x:v>
      </x:c>
      <x:c r="J737" s="8">
        <x:v>44467</x:v>
      </x:c>
      <x:c r="K737" s="6">
        <x:v>23.25</x:v>
      </x:c>
    </x:row>
    <x:row r="738" spans="1:11" s="5" customFormat="1" ht="13" x14ac:dyDescent="0.3">
      <x:c r="A738" s="9">
        <x:v>44832</x:v>
      </x:c>
      <x:c r="B738" s="5">
        <x:v>446</x:v>
      </x:c>
      <x:c r="C738" s="5">
        <x:v>205</x:v>
      </x:c>
      <x:c r="D738" s="5">
        <x:v>601</x:v>
      </x:c>
      <x:c r="E738" s="5">
        <x:v>480</x:v>
      </x:c>
      <x:c r="G738" s="9">
        <x:v>44832</x:v>
      </x:c>
      <x:c r="H738" s="5">
        <x:v>0.21995700000000001</x:v>
      </x:c>
      <x:c r="J738" s="8">
        <x:v>44468</x:v>
      </x:c>
      <x:c r="K738" s="6">
        <x:v>22.56</x:v>
      </x:c>
    </x:row>
    <x:row r="739" spans="1:11" s="5" customFormat="1" ht="13" x14ac:dyDescent="0.3">
      <x:c r="A739" s="9">
        <x:v>44833</x:v>
      </x:c>
      <x:c r="B739" s="5">
        <x:v>456</x:v>
      </x:c>
      <x:c r="C739" s="5">
        <x:v>208</x:v>
      </x:c>
      <x:c r="D739" s="5">
        <x:v>613</x:v>
      </x:c>
      <x:c r="E739" s="5">
        <x:v>486</x:v>
      </x:c>
      <x:c r="G739" s="9">
        <x:v>44833</x:v>
      </x:c>
      <x:c r="H739" s="5">
        <x:v>0.21995700000000001</x:v>
      </x:c>
      <x:c r="J739" s="8">
        <x:v>44469</x:v>
      </x:c>
      <x:c r="K739" s="6">
        <x:v>23.14</x:v>
      </x:c>
    </x:row>
    <x:row r="740" spans="1:11" s="5" customFormat="1" ht="13" x14ac:dyDescent="0.3">
      <x:c r="A740" s="9">
        <x:v>44834</x:v>
      </x:c>
      <x:c r="B740" s="5">
        <x:v>446</x:v>
      </x:c>
      <x:c r="C740" s="5">
        <x:v>206</x:v>
      </x:c>
      <x:c r="D740" s="5">
        <x:v>608</x:v>
      </x:c>
      <x:c r="E740" s="5">
        <x:v>467</x:v>
      </x:c>
      <x:c r="G740" s="9">
        <x:v>44834</x:v>
      </x:c>
      <x:c r="H740" s="5">
        <x:v>0.234653</x:v>
      </x:c>
      <x:c r="J740" s="8">
        <x:v>44470</x:v>
      </x:c>
      <x:c r="K740" s="6">
        <x:v>21.15</x:v>
      </x:c>
    </x:row>
    <x:row r="741" spans="1:11" s="5" customFormat="1" ht="13" x14ac:dyDescent="0.3">
      <x:c r="A741" s="9">
        <x:v>44837</x:v>
      </x:c>
      <x:c r="B741" s="5">
        <x:v>438</x:v>
      </x:c>
      <x:c r="C741" s="5">
        <x:v>201</x:v>
      </x:c>
      <x:c r="D741" s="5">
        <x:v>596</x:v>
      </x:c>
      <x:c r="E741" s="5">
        <x:v>469</x:v>
      </x:c>
      <x:c r="G741" s="9">
        <x:v>44837</x:v>
      </x:c>
      <x:c r="H741" s="5">
        <x:v>0.234653</x:v>
      </x:c>
      <x:c r="J741" s="8">
        <x:v>44473</x:v>
      </x:c>
      <x:c r="K741" s="6">
        <x:v>22.96</x:v>
      </x:c>
    </x:row>
    <x:row r="742" spans="1:11" s="5" customFormat="1" ht="13" x14ac:dyDescent="0.3">
      <x:c r="A742" s="9">
        <x:v>44838</x:v>
      </x:c>
      <x:c r="B742" s="5">
        <x:v>408</x:v>
      </x:c>
      <x:c r="C742" s="5">
        <x:v>184</x:v>
      </x:c>
      <x:c r="D742" s="5">
        <x:v>573</x:v>
      </x:c>
      <x:c r="E742" s="5">
        <x:v>448</x:v>
      </x:c>
      <x:c r="G742" s="9">
        <x:v>44838</x:v>
      </x:c>
      <x:c r="H742" s="5">
        <x:v>0.234653</x:v>
      </x:c>
      <x:c r="J742" s="8">
        <x:v>44474</x:v>
      </x:c>
      <x:c r="K742" s="6">
        <x:v>21.3</x:v>
      </x:c>
    </x:row>
    <x:row r="743" spans="1:11" s="5" customFormat="1" ht="13" x14ac:dyDescent="0.3">
      <x:c r="A743" s="9">
        <x:v>44839</x:v>
      </x:c>
      <x:c r="B743" s="5">
        <x:v>422</x:v>
      </x:c>
      <x:c r="C743" s="5">
        <x:v>193</x:v>
      </x:c>
      <x:c r="D743" s="5">
        <x:v>586</x:v>
      </x:c>
      <x:c r="E743" s="5">
        <x:v>455</x:v>
      </x:c>
      <x:c r="G743" s="9">
        <x:v>44839</x:v>
      </x:c>
      <x:c r="H743" s="5">
        <x:v>0.234653</x:v>
      </x:c>
      <x:c r="J743" s="8">
        <x:v>44475</x:v>
      </x:c>
      <x:c r="K743" s="6">
        <x:v>21</x:v>
      </x:c>
    </x:row>
    <x:row r="744" spans="1:11" s="5" customFormat="1" ht="13" x14ac:dyDescent="0.3">
      <x:c r="A744" s="9">
        <x:v>44840</x:v>
      </x:c>
      <x:c r="B744" s="5">
        <x:v>426</x:v>
      </x:c>
      <x:c r="C744" s="5">
        <x:v>195</x:v>
      </x:c>
      <x:c r="D744" s="5">
        <x:v>586</x:v>
      </x:c>
      <x:c r="E744" s="5">
        <x:v>452</x:v>
      </x:c>
      <x:c r="G744" s="9">
        <x:v>44840</x:v>
      </x:c>
      <x:c r="H744" s="5">
        <x:v>0.234653</x:v>
      </x:c>
      <x:c r="J744" s="8">
        <x:v>44476</x:v>
      </x:c>
      <x:c r="K744" s="6">
        <x:v>19.54</x:v>
      </x:c>
    </x:row>
    <x:row r="745" spans="1:11" s="5" customFormat="1" ht="13" x14ac:dyDescent="0.3">
      <x:c r="A745" s="9">
        <x:v>44841</x:v>
      </x:c>
      <x:c r="B745" s="5">
        <x:v>446</x:v>
      </x:c>
      <x:c r="C745" s="5">
        <x:v>205</x:v>
      </x:c>
      <x:c r="D745" s="5">
        <x:v>596</x:v>
      </x:c>
      <x:c r="E745" s="5">
        <x:v>459</x:v>
      </x:c>
      <x:c r="G745" s="9">
        <x:v>44841</x:v>
      </x:c>
      <x:c r="H745" s="5">
        <x:v>0.243226</x:v>
      </x:c>
      <x:c r="J745" s="8">
        <x:v>44477</x:v>
      </x:c>
      <x:c r="K745" s="6">
        <x:v>18.77</x:v>
      </x:c>
    </x:row>
    <x:row r="746" spans="1:11" s="5" customFormat="1" ht="13" x14ac:dyDescent="0.3">
      <x:c r="A746" s="9">
        <x:v>44844</x:v>
      </x:c>
      <x:c r="B746" s="5">
        <x:v>446</x:v>
      </x:c>
      <x:c r="C746" s="5">
        <x:v>205</x:v>
      </x:c>
      <x:c r="D746" s="5">
        <x:v>596</x:v>
      </x:c>
      <x:c r="E746" s="5">
        <x:v>459</x:v>
      </x:c>
      <x:c r="G746" s="9">
        <x:v>44844</x:v>
      </x:c>
      <x:c r="H746" s="5">
        <x:v>0.243226</x:v>
      </x:c>
      <x:c r="J746" s="8">
        <x:v>44480</x:v>
      </x:c>
      <x:c r="K746" s="6">
        <x:v>20</x:v>
      </x:c>
    </x:row>
    <x:row r="747" spans="1:11" s="5" customFormat="1" ht="13" x14ac:dyDescent="0.3">
      <x:c r="A747" s="9">
        <x:v>44845</x:v>
      </x:c>
      <x:c r="B747" s="5">
        <x:v>466</x:v>
      </x:c>
      <x:c r="C747" s="5">
        <x:v>212</x:v>
      </x:c>
      <x:c r="D747" s="5">
        <x:v>610</x:v>
      </x:c>
      <x:c r="E747" s="5">
        <x:v>468</x:v>
      </x:c>
      <x:c r="G747" s="9">
        <x:v>44845</x:v>
      </x:c>
      <x:c r="H747" s="5">
        <x:v>0.243226</x:v>
      </x:c>
      <x:c r="J747" s="8">
        <x:v>44481</x:v>
      </x:c>
      <x:c r="K747" s="6">
        <x:v>19.850000000000001</x:v>
      </x:c>
    </x:row>
    <x:row r="748" spans="1:11" s="5" customFormat="1" ht="13" x14ac:dyDescent="0.3">
      <x:c r="A748" s="9">
        <x:v>44846</x:v>
      </x:c>
      <x:c r="B748" s="5">
        <x:v>470</x:v>
      </x:c>
      <x:c r="C748" s="5">
        <x:v>217</x:v>
      </x:c>
      <x:c r="D748" s="5">
        <x:v>617</x:v>
      </x:c>
      <x:c r="E748" s="5">
        <x:v>477</x:v>
      </x:c>
      <x:c r="G748" s="9">
        <x:v>44846</x:v>
      </x:c>
      <x:c r="H748" s="5">
        <x:v>0.243226</x:v>
      </x:c>
      <x:c r="J748" s="8">
        <x:v>44482</x:v>
      </x:c>
      <x:c r="K748" s="6">
        <x:v>18.64</x:v>
      </x:c>
    </x:row>
    <x:row r="749" spans="1:11" s="5" customFormat="1" ht="13" x14ac:dyDescent="0.3">
      <x:c r="A749" s="9">
        <x:v>44847</x:v>
      </x:c>
      <x:c r="B749" s="5">
        <x:v>468</x:v>
      </x:c>
      <x:c r="C749" s="5">
        <x:v>221</x:v>
      </x:c>
      <x:c r="D749" s="5">
        <x:v>624</x:v>
      </x:c>
      <x:c r="E749" s="5">
        <x:v>481</x:v>
      </x:c>
      <x:c r="G749" s="9">
        <x:v>44847</x:v>
      </x:c>
      <x:c r="H749" s="5">
        <x:v>0.243226</x:v>
      </x:c>
      <x:c r="J749" s="8">
        <x:v>44483</x:v>
      </x:c>
      <x:c r="K749" s="6">
        <x:v>16.86</x:v>
      </x:c>
    </x:row>
    <x:row r="750" spans="1:11" s="5" customFormat="1" ht="13" x14ac:dyDescent="0.3">
      <x:c r="A750" s="9">
        <x:v>44848</x:v>
      </x:c>
      <x:c r="B750" s="5">
        <x:v>475</x:v>
      </x:c>
      <x:c r="C750" s="5">
        <x:v>220</x:v>
      </x:c>
      <x:c r="D750" s="5">
        <x:v>626</x:v>
      </x:c>
      <x:c r="E750" s="5">
        <x:v>478</x:v>
      </x:c>
      <x:c r="G750" s="9">
        <x:v>44848</x:v>
      </x:c>
      <x:c r="H750" s="5">
        <x:v>0.244918</x:v>
      </x:c>
      <x:c r="J750" s="8">
        <x:v>44484</x:v>
      </x:c>
      <x:c r="K750" s="6">
        <x:v>16.3</x:v>
      </x:c>
    </x:row>
    <x:row r="751" spans="1:11" s="5" customFormat="1" ht="13" x14ac:dyDescent="0.3">
      <x:c r="A751" s="9">
        <x:v>44851</x:v>
      </x:c>
      <x:c r="B751" s="5">
        <x:v>476</x:v>
      </x:c>
      <x:c r="C751" s="5">
        <x:v>216</x:v>
      </x:c>
      <x:c r="D751" s="5">
        <x:v>615</x:v>
      </x:c>
      <x:c r="E751" s="5">
        <x:v>473</x:v>
      </x:c>
      <x:c r="G751" s="9">
        <x:v>44851</x:v>
      </x:c>
      <x:c r="H751" s="5">
        <x:v>0.244918</x:v>
      </x:c>
      <x:c r="J751" s="8">
        <x:v>44487</x:v>
      </x:c>
      <x:c r="K751" s="6">
        <x:v>16.309999999999999</x:v>
      </x:c>
    </x:row>
    <x:row r="752" spans="1:11" s="5" customFormat="1" ht="13" x14ac:dyDescent="0.3">
      <x:c r="A752" s="9">
        <x:v>44852</x:v>
      </x:c>
      <x:c r="B752" s="5">
        <x:v>473</x:v>
      </x:c>
      <x:c r="C752" s="5">
        <x:v>213</x:v>
      </x:c>
      <x:c r="D752" s="5">
        <x:v>608</x:v>
      </x:c>
      <x:c r="E752" s="5">
        <x:v>471</x:v>
      </x:c>
      <x:c r="G752" s="9">
        <x:v>44852</x:v>
      </x:c>
      <x:c r="H752" s="5">
        <x:v>0.244918</x:v>
      </x:c>
      <x:c r="J752" s="8">
        <x:v>44488</x:v>
      </x:c>
      <x:c r="K752" s="6">
        <x:v>15.7</x:v>
      </x:c>
    </x:row>
    <x:row r="753" spans="1:11" s="5" customFormat="1" ht="13" x14ac:dyDescent="0.3">
      <x:c r="A753" s="9">
        <x:v>44853</x:v>
      </x:c>
      <x:c r="B753" s="5">
        <x:v>489</x:v>
      </x:c>
      <x:c r="C753" s="5">
        <x:v>213</x:v>
      </x:c>
      <x:c r="D753" s="5">
        <x:v>615</x:v>
      </x:c>
      <x:c r="E753" s="5">
        <x:v>471</x:v>
      </x:c>
      <x:c r="G753" s="9">
        <x:v>44853</x:v>
      </x:c>
      <x:c r="H753" s="5">
        <x:v>0.244918</x:v>
      </x:c>
      <x:c r="J753" s="8">
        <x:v>44489</x:v>
      </x:c>
      <x:c r="K753" s="6">
        <x:v>15.49</x:v>
      </x:c>
    </x:row>
    <x:row r="754" spans="1:11" s="5" customFormat="1" ht="13" x14ac:dyDescent="0.3">
      <x:c r="A754" s="9">
        <x:v>44854</x:v>
      </x:c>
      <x:c r="B754" s="5">
        <x:v>512</x:v>
      </x:c>
      <x:c r="C754" s="5">
        <x:v>213</x:v>
      </x:c>
      <x:c r="D754" s="5">
        <x:v>613</x:v>
      </x:c>
      <x:c r="E754" s="5">
        <x:v>471</x:v>
      </x:c>
      <x:c r="G754" s="9">
        <x:v>44854</x:v>
      </x:c>
      <x:c r="H754" s="5">
        <x:v>0.244918</x:v>
      </x:c>
      <x:c r="J754" s="8">
        <x:v>44490</x:v>
      </x:c>
      <x:c r="K754" s="6">
        <x:v>15.01</x:v>
      </x:c>
    </x:row>
    <x:row r="755" spans="1:11" s="5" customFormat="1" ht="13" x14ac:dyDescent="0.3">
      <x:c r="A755" s="9">
        <x:v>44855</x:v>
      </x:c>
      <x:c r="B755" s="5">
        <x:v>505</x:v>
      </x:c>
      <x:c r="C755" s="5">
        <x:v>213</x:v>
      </x:c>
      <x:c r="D755" s="5">
        <x:v>607</x:v>
      </x:c>
      <x:c r="E755" s="5">
        <x:v>477</x:v>
      </x:c>
      <x:c r="G755" s="9">
        <x:v>44855</x:v>
      </x:c>
      <x:c r="H755" s="5">
        <x:v>0.23910500000000001</x:v>
      </x:c>
      <x:c r="J755" s="8">
        <x:v>44491</x:v>
      </x:c>
      <x:c r="K755" s="6">
        <x:v>15.43</x:v>
      </x:c>
    </x:row>
    <x:row r="756" spans="1:11" s="5" customFormat="1" ht="13" x14ac:dyDescent="0.3">
      <x:c r="A756" s="9">
        <x:v>44858</x:v>
      </x:c>
      <x:c r="B756" s="5">
        <x:v>492</x:v>
      </x:c>
      <x:c r="C756" s="5">
        <x:v>200</x:v>
      </x:c>
      <x:c r="D756" s="5">
        <x:v>588</x:v>
      </x:c>
      <x:c r="E756" s="5">
        <x:v>465</x:v>
      </x:c>
      <x:c r="G756" s="9">
        <x:v>44858</x:v>
      </x:c>
      <x:c r="H756" s="5">
        <x:v>0.23910500000000001</x:v>
      </x:c>
      <x:c r="J756" s="8">
        <x:v>44494</x:v>
      </x:c>
      <x:c r="K756" s="6">
        <x:v>15.24</x:v>
      </x:c>
    </x:row>
    <x:row r="757" spans="1:11" s="5" customFormat="1" ht="13" x14ac:dyDescent="0.3">
      <x:c r="A757" s="9">
        <x:v>44859</x:v>
      </x:c>
      <x:c r="B757" s="5">
        <x:v>465</x:v>
      </x:c>
      <x:c r="C757" s="5">
        <x:v>196</x:v>
      </x:c>
      <x:c r="D757" s="5">
        <x:v>574</x:v>
      </x:c>
      <x:c r="E757" s="5">
        <x:v>457</x:v>
      </x:c>
      <x:c r="G757" s="9">
        <x:v>44859</x:v>
      </x:c>
      <x:c r="H757" s="5">
        <x:v>0.23910500000000001</x:v>
      </x:c>
      <x:c r="J757" s="8">
        <x:v>44495</x:v>
      </x:c>
      <x:c r="K757" s="6">
        <x:v>15.98</x:v>
      </x:c>
    </x:row>
    <x:row r="758" spans="1:11" s="5" customFormat="1" ht="13" x14ac:dyDescent="0.3">
      <x:c r="A758" s="9">
        <x:v>44860</x:v>
      </x:c>
      <x:c r="B758" s="5">
        <x:v>459</x:v>
      </x:c>
      <x:c r="C758" s="5">
        <x:v>190</x:v>
      </x:c>
      <x:c r="D758" s="5">
        <x:v>574</x:v>
      </x:c>
      <x:c r="E758" s="5">
        <x:v>449</x:v>
      </x:c>
      <x:c r="G758" s="9">
        <x:v>44860</x:v>
      </x:c>
      <x:c r="H758" s="5">
        <x:v>0.23910500000000001</x:v>
      </x:c>
      <x:c r="J758" s="8">
        <x:v>44496</x:v>
      </x:c>
      <x:c r="K758" s="6">
        <x:v>16.98</x:v>
      </x:c>
    </x:row>
    <x:row r="759" spans="1:11" s="5" customFormat="1" ht="13" x14ac:dyDescent="0.3">
      <x:c r="A759" s="9">
        <x:v>44861</x:v>
      </x:c>
      <x:c r="B759" s="5">
        <x:v>437</x:v>
      </x:c>
      <x:c r="C759" s="5">
        <x:v>192</x:v>
      </x:c>
      <x:c r="D759" s="5">
        <x:v>576</x:v>
      </x:c>
      <x:c r="E759" s="5">
        <x:v>453</x:v>
      </x:c>
      <x:c r="G759" s="9">
        <x:v>44861</x:v>
      </x:c>
      <x:c r="H759" s="5">
        <x:v>0.23910500000000001</x:v>
      </x:c>
      <x:c r="J759" s="8">
        <x:v>44497</x:v>
      </x:c>
      <x:c r="K759" s="6">
        <x:v>16.53</x:v>
      </x:c>
    </x:row>
    <x:row r="760" spans="1:11" s="5" customFormat="1" ht="13" x14ac:dyDescent="0.3">
      <x:c r="A760" s="9">
        <x:v>44862</x:v>
      </x:c>
      <x:c r="B760" s="5">
        <x:v>426</x:v>
      </x:c>
      <x:c r="C760" s="5">
        <x:v>181</x:v>
      </x:c>
      <x:c r="D760" s="5">
        <x:v>561</x:v>
      </x:c>
      <x:c r="E760" s="5">
        <x:v>439</x:v>
      </x:c>
      <x:c r="G760" s="9">
        <x:v>44862</x:v>
      </x:c>
      <x:c r="H760" s="5">
        <x:v>0.22744600000000001</x:v>
      </x:c>
      <x:c r="J760" s="8">
        <x:v>44498</x:v>
      </x:c>
      <x:c r="K760" s="6">
        <x:v>16.260000000000002</x:v>
      </x:c>
    </x:row>
    <x:row r="761" spans="1:11" s="5" customFormat="1" ht="13" x14ac:dyDescent="0.3">
      <x:c r="A761" s="9">
        <x:v>44865</x:v>
      </x:c>
      <x:c r="B761" s="5">
        <x:v>442</x:v>
      </x:c>
      <x:c r="C761" s="5">
        <x:v>187</x:v>
      </x:c>
      <x:c r="D761" s="5">
        <x:v>583</x:v>
      </x:c>
      <x:c r="E761" s="5">
        <x:v>451</x:v>
      </x:c>
      <x:c r="G761" s="9">
        <x:v>44865</x:v>
      </x:c>
      <x:c r="H761" s="5">
        <x:v>0.22744600000000001</x:v>
      </x:c>
      <x:c r="J761" s="8">
        <x:v>44501</x:v>
      </x:c>
      <x:c r="K761" s="6">
        <x:v>16.41</x:v>
      </x:c>
    </x:row>
    <x:row r="762" spans="1:11" s="5" customFormat="1" ht="13" x14ac:dyDescent="0.3">
      <x:c r="A762" s="9">
        <x:v>44866</x:v>
      </x:c>
      <x:c r="B762" s="5">
        <x:v>438</x:v>
      </x:c>
      <x:c r="C762" s="5">
        <x:v>180</x:v>
      </x:c>
      <x:c r="D762" s="5">
        <x:v>569</x:v>
      </x:c>
      <x:c r="E762" s="5">
        <x:v>444</x:v>
      </x:c>
      <x:c r="G762" s="9">
        <x:v>44866</x:v>
      </x:c>
      <x:c r="H762" s="5">
        <x:v>0.22744600000000001</x:v>
      </x:c>
      <x:c r="J762" s="8">
        <x:v>44502</x:v>
      </x:c>
      <x:c r="K762" s="6">
        <x:v>16.03</x:v>
      </x:c>
    </x:row>
    <x:row r="763" spans="1:11" s="5" customFormat="1" ht="13" x14ac:dyDescent="0.3">
      <x:c r="A763" s="9">
        <x:v>44867</x:v>
      </x:c>
      <x:c r="B763" s="5">
        <x:v>449</x:v>
      </x:c>
      <x:c r="C763" s="5">
        <x:v>179</x:v>
      </x:c>
      <x:c r="D763" s="5">
        <x:v>570</x:v>
      </x:c>
      <x:c r="E763" s="5">
        <x:v>444</x:v>
      </x:c>
      <x:c r="G763" s="9">
        <x:v>44867</x:v>
      </x:c>
      <x:c r="H763" s="5">
        <x:v>0.22744600000000001</x:v>
      </x:c>
      <x:c r="J763" s="8">
        <x:v>44503</x:v>
      </x:c>
      <x:c r="K763" s="6">
        <x:v>15.1</x:v>
      </x:c>
    </x:row>
    <x:row r="764" spans="1:11" s="5" customFormat="1" ht="13" x14ac:dyDescent="0.3">
      <x:c r="A764" s="9">
        <x:v>44868</x:v>
      </x:c>
      <x:c r="B764" s="5">
        <x:v>451</x:v>
      </x:c>
      <x:c r="C764" s="5">
        <x:v>179</x:v>
      </x:c>
      <x:c r="D764" s="5">
        <x:v>573</x:v>
      </x:c>
      <x:c r="E764" s="5">
        <x:v>448</x:v>
      </x:c>
      <x:c r="G764" s="9">
        <x:v>44868</x:v>
      </x:c>
      <x:c r="H764" s="5">
        <x:v>0.22744600000000001</x:v>
      </x:c>
      <x:c r="J764" s="8">
        <x:v>44504</x:v>
      </x:c>
      <x:c r="K764" s="6">
        <x:v>15.44</x:v>
      </x:c>
    </x:row>
    <x:row r="765" spans="1:11" s="5" customFormat="1" ht="13" x14ac:dyDescent="0.3">
      <x:c r="A765" s="9">
        <x:v>44869</x:v>
      </x:c>
      <x:c r="B765" s="5">
        <x:v>438</x:v>
      </x:c>
      <x:c r="C765" s="5">
        <x:v>170</x:v>
      </x:c>
      <x:c r="D765" s="5">
        <x:v>563</x:v>
      </x:c>
      <x:c r="E765" s="5">
        <x:v>438</x:v>
      </x:c>
      <x:c r="G765" s="9">
        <x:v>44869</x:v>
      </x:c>
      <x:c r="H765" s="5">
        <x:v>0.21218400000000001</x:v>
      </x:c>
      <x:c r="J765" s="8">
        <x:v>44505</x:v>
      </x:c>
      <x:c r="K765" s="6">
        <x:v>16.48</x:v>
      </x:c>
    </x:row>
    <x:row r="766" spans="1:11" s="5" customFormat="1" ht="13" x14ac:dyDescent="0.3">
      <x:c r="A766" s="9">
        <x:v>44872</x:v>
      </x:c>
      <x:c r="B766" s="5">
        <x:v>418</x:v>
      </x:c>
      <x:c r="C766" s="5">
        <x:v>158</x:v>
      </x:c>
      <x:c r="D766" s="5">
        <x:v>543</x:v>
      </x:c>
      <x:c r="E766" s="5">
        <x:v>422</x:v>
      </x:c>
      <x:c r="G766" s="9">
        <x:v>44872</x:v>
      </x:c>
      <x:c r="H766" s="5">
        <x:v>0.21218400000000001</x:v>
      </x:c>
      <x:c r="J766" s="8">
        <x:v>44508</x:v>
      </x:c>
      <x:c r="K766" s="6">
        <x:v>17.22</x:v>
      </x:c>
    </x:row>
    <x:row r="767" spans="1:11" s="5" customFormat="1" ht="13" x14ac:dyDescent="0.3">
      <x:c r="A767" s="9">
        <x:v>44873</x:v>
      </x:c>
      <x:c r="B767" s="5">
        <x:v>414</x:v>
      </x:c>
      <x:c r="C767" s="5">
        <x:v>160</x:v>
      </x:c>
      <x:c r="D767" s="5">
        <x:v>542</x:v>
      </x:c>
      <x:c r="E767" s="5">
        <x:v>424</x:v>
      </x:c>
      <x:c r="G767" s="9">
        <x:v>44873</x:v>
      </x:c>
      <x:c r="H767" s="5">
        <x:v>0.21218400000000001</x:v>
      </x:c>
      <x:c r="J767" s="8">
        <x:v>44509</x:v>
      </x:c>
      <x:c r="K767" s="6">
        <x:v>17.78</x:v>
      </x:c>
    </x:row>
    <x:row r="768" spans="1:11" s="5" customFormat="1" ht="13" x14ac:dyDescent="0.3">
      <x:c r="A768" s="9">
        <x:v>44874</x:v>
      </x:c>
      <x:c r="B768" s="5">
        <x:v>423</x:v>
      </x:c>
      <x:c r="C768" s="5">
        <x:v>169</x:v>
      </x:c>
      <x:c r="D768" s="5">
        <x:v>558</x:v>
      </x:c>
      <x:c r="E768" s="5">
        <x:v>433</x:v>
      </x:c>
      <x:c r="G768" s="9">
        <x:v>44874</x:v>
      </x:c>
      <x:c r="H768" s="5">
        <x:v>0.21218400000000001</x:v>
      </x:c>
      <x:c r="J768" s="8">
        <x:v>44510</x:v>
      </x:c>
      <x:c r="K768" s="6">
        <x:v>18.73</x:v>
      </x:c>
    </x:row>
    <x:row r="769" spans="1:11" s="5" customFormat="1" ht="13" x14ac:dyDescent="0.3">
      <x:c r="A769" s="9">
        <x:v>44875</x:v>
      </x:c>
      <x:c r="B769" s="5">
        <x:v>403</x:v>
      </x:c>
      <x:c r="C769" s="5">
        <x:v>158</x:v>
      </x:c>
      <x:c r="D769" s="5">
        <x:v>543</x:v>
      </x:c>
      <x:c r="E769" s="5">
        <x:v>425</x:v>
      </x:c>
      <x:c r="G769" s="9">
        <x:v>44875</x:v>
      </x:c>
      <x:c r="H769" s="5">
        <x:v>0.21218400000000001</x:v>
      </x:c>
      <x:c r="J769" s="8">
        <x:v>44511</x:v>
      </x:c>
      <x:c r="K769" s="6">
        <x:v>17.66</x:v>
      </x:c>
    </x:row>
    <x:row r="770" spans="1:11" s="5" customFormat="1" ht="13" x14ac:dyDescent="0.3">
      <x:c r="A770" s="9">
        <x:v>44876</x:v>
      </x:c>
      <x:c r="B770" s="5">
        <x:v>403</x:v>
      </x:c>
      <x:c r="C770" s="5">
        <x:v>158</x:v>
      </x:c>
      <x:c r="D770" s="5">
        <x:v>543</x:v>
      </x:c>
      <x:c r="E770" s="5">
        <x:v>425</x:v>
      </x:c>
      <x:c r="G770" s="9">
        <x:v>44876</x:v>
      </x:c>
      <x:c r="H770" s="5">
        <x:v>0.19647999999999999</x:v>
      </x:c>
      <x:c r="J770" s="8">
        <x:v>44512</x:v>
      </x:c>
      <x:c r="K770" s="6">
        <x:v>16.29</x:v>
      </x:c>
    </x:row>
    <x:row r="771" spans="1:11" s="5" customFormat="1" ht="13" x14ac:dyDescent="0.3">
      <x:c r="A771" s="9">
        <x:v>44879</x:v>
      </x:c>
      <x:c r="B771" s="5">
        <x:v>379</x:v>
      </x:c>
      <x:c r="C771" s="5">
        <x:v>150</x:v>
      </x:c>
      <x:c r="D771" s="5">
        <x:v>529</x:v>
      </x:c>
      <x:c r="E771" s="5">
        <x:v>405</x:v>
      </x:c>
      <x:c r="G771" s="9">
        <x:v>44879</x:v>
      </x:c>
      <x:c r="H771" s="5">
        <x:v>0.19647999999999999</x:v>
      </x:c>
      <x:c r="J771" s="8">
        <x:v>44515</x:v>
      </x:c>
      <x:c r="K771" s="6">
        <x:v>16.489999999999998</x:v>
      </x:c>
    </x:row>
    <x:row r="772" spans="1:11" s="5" customFormat="1" ht="13" x14ac:dyDescent="0.3">
      <x:c r="A772" s="9">
        <x:v>44880</x:v>
      </x:c>
      <x:c r="B772" s="5">
        <x:v>372</x:v>
      </x:c>
      <x:c r="C772" s="5">
        <x:v>149</x:v>
      </x:c>
      <x:c r="D772" s="5">
        <x:v>521</x:v>
      </x:c>
      <x:c r="E772" s="5">
        <x:v>402</x:v>
      </x:c>
      <x:c r="G772" s="9">
        <x:v>44880</x:v>
      </x:c>
      <x:c r="H772" s="5">
        <x:v>0.19647999999999999</x:v>
      </x:c>
      <x:c r="J772" s="8">
        <x:v>44516</x:v>
      </x:c>
      <x:c r="K772" s="6">
        <x:v>16.37</x:v>
      </x:c>
    </x:row>
    <x:row r="773" spans="1:11" s="5" customFormat="1" ht="13" x14ac:dyDescent="0.3">
      <x:c r="A773" s="9">
        <x:v>44881</x:v>
      </x:c>
      <x:c r="B773" s="5">
        <x:v>376</x:v>
      </x:c>
      <x:c r="C773" s="5">
        <x:v>156</x:v>
      </x:c>
      <x:c r="D773" s="5">
        <x:v>521</x:v>
      </x:c>
      <x:c r="E773" s="5">
        <x:v>404</x:v>
      </x:c>
      <x:c r="G773" s="9">
        <x:v>44881</x:v>
      </x:c>
      <x:c r="H773" s="5">
        <x:v>0.19647999999999999</x:v>
      </x:c>
      <x:c r="J773" s="8">
        <x:v>44517</x:v>
      </x:c>
      <x:c r="K773" s="6">
        <x:v>17.11</x:v>
      </x:c>
    </x:row>
    <x:row r="774" spans="1:11" s="5" customFormat="1" ht="13" x14ac:dyDescent="0.3">
      <x:c r="A774" s="9">
        <x:v>44882</x:v>
      </x:c>
      <x:c r="B774" s="5">
        <x:v>385</x:v>
      </x:c>
      <x:c r="C774" s="5">
        <x:v>158</x:v>
      </x:c>
      <x:c r="D774" s="5">
        <x:v>526</x:v>
      </x:c>
      <x:c r="E774" s="5">
        <x:v>408</x:v>
      </x:c>
      <x:c r="G774" s="9">
        <x:v>44882</x:v>
      </x:c>
      <x:c r="H774" s="5">
        <x:v>0.19647999999999999</x:v>
      </x:c>
      <x:c r="J774" s="8">
        <x:v>44518</x:v>
      </x:c>
      <x:c r="K774" s="6">
        <x:v>17.59</x:v>
      </x:c>
    </x:row>
    <x:row r="775" spans="1:11" s="5" customFormat="1" ht="13" x14ac:dyDescent="0.3">
      <x:c r="A775" s="9">
        <x:v>44883</x:v>
      </x:c>
      <x:c r="B775" s="5">
        <x:v>385</x:v>
      </x:c>
      <x:c r="C775" s="5">
        <x:v>157</x:v>
      </x:c>
      <x:c r="D775" s="5">
        <x:v>526</x:v>
      </x:c>
      <x:c r="E775" s="5">
        <x:v>406</x:v>
      </x:c>
      <x:c r="G775" s="9">
        <x:v>44883</x:v>
      </x:c>
      <x:c r="H775" s="5">
        <x:v>0.18367800000000001</x:v>
      </x:c>
      <x:c r="J775" s="8">
        <x:v>44519</x:v>
      </x:c>
      <x:c r="K775" s="6">
        <x:v>17.91</x:v>
      </x:c>
    </x:row>
    <x:row r="776" spans="1:11" s="5" customFormat="1" ht="13" x14ac:dyDescent="0.3">
      <x:c r="A776" s="9">
        <x:v>44886</x:v>
      </x:c>
      <x:c r="B776" s="5">
        <x:v>381</x:v>
      </x:c>
      <x:c r="C776" s="5">
        <x:v>153</x:v>
      </x:c>
      <x:c r="D776" s="5">
        <x:v>521</x:v>
      </x:c>
      <x:c r="E776" s="5">
        <x:v>406</x:v>
      </x:c>
      <x:c r="G776" s="9">
        <x:v>44886</x:v>
      </x:c>
      <x:c r="H776" s="5">
        <x:v>0.18367800000000001</x:v>
      </x:c>
      <x:c r="J776" s="8">
        <x:v>44522</x:v>
      </x:c>
      <x:c r="K776" s="6">
        <x:v>19.170000000000002</x:v>
      </x:c>
    </x:row>
    <x:row r="777" spans="1:11" s="5" customFormat="1" ht="13" x14ac:dyDescent="0.3">
      <x:c r="A777" s="9">
        <x:v>44887</x:v>
      </x:c>
      <x:c r="B777" s="5">
        <x:v>379</x:v>
      </x:c>
      <x:c r="C777" s="5">
        <x:v>152</x:v>
      </x:c>
      <x:c r="D777" s="5">
        <x:v>517</x:v>
      </x:c>
      <x:c r="E777" s="5">
        <x:v>404</x:v>
      </x:c>
      <x:c r="G777" s="9">
        <x:v>44887</x:v>
      </x:c>
      <x:c r="H777" s="5">
        <x:v>0.18367800000000001</x:v>
      </x:c>
      <x:c r="J777" s="8">
        <x:v>44523</x:v>
      </x:c>
      <x:c r="K777" s="6">
        <x:v>19.38</x:v>
      </x:c>
    </x:row>
    <x:row r="778" spans="1:11" s="5" customFormat="1" ht="13" x14ac:dyDescent="0.3">
      <x:c r="A778" s="9">
        <x:v>44888</x:v>
      </x:c>
      <x:c r="B778" s="5">
        <x:v>383</x:v>
      </x:c>
      <x:c r="C778" s="5">
        <x:v>155</x:v>
      </x:c>
      <x:c r="D778" s="5">
        <x:v>518</x:v>
      </x:c>
      <x:c r="E778" s="5">
        <x:v>404</x:v>
      </x:c>
      <x:c r="G778" s="9">
        <x:v>44888</x:v>
      </x:c>
      <x:c r="H778" s="5">
        <x:v>0.18367800000000001</x:v>
      </x:c>
      <x:c r="J778" s="8">
        <x:v>44524</x:v>
      </x:c>
      <x:c r="K778" s="6">
        <x:v>18.579999999999998</x:v>
      </x:c>
    </x:row>
    <x:row r="779" spans="1:11" s="5" customFormat="1" ht="13" x14ac:dyDescent="0.3">
      <x:c r="A779" s="9">
        <x:v>44889</x:v>
      </x:c>
      <x:c r="B779" s="5">
        <x:v>383</x:v>
      </x:c>
      <x:c r="C779" s="5">
        <x:v>155</x:v>
      </x:c>
      <x:c r="D779" s="5">
        <x:v>518</x:v>
      </x:c>
      <x:c r="E779" s="5">
        <x:v>404</x:v>
      </x:c>
      <x:c r="G779" s="9">
        <x:v>44889</x:v>
      </x:c>
      <x:c r="H779" s="5">
        <x:v>0.18367800000000001</x:v>
      </x:c>
      <x:c r="J779" s="8">
        <x:v>44525</x:v>
      </x:c>
      <x:c r="K779" s="6">
        <x:v>18.579999999999998</x:v>
      </x:c>
    </x:row>
    <x:row r="780" spans="1:11" s="5" customFormat="1" ht="13" x14ac:dyDescent="0.3">
      <x:c r="A780" s="9">
        <x:v>44890</x:v>
      </x:c>
      <x:c r="B780" s="5">
        <x:v>384</x:v>
      </x:c>
      <x:c r="C780" s="5">
        <x:v>155</x:v>
      </x:c>
      <x:c r="D780" s="5">
        <x:v>518</x:v>
      </x:c>
      <x:c r="E780" s="5">
        <x:v>398</x:v>
      </x:c>
      <x:c r="G780" s="9">
        <x:v>44890</x:v>
      </x:c>
      <x:c r="H780" s="5">
        <x:v>0.17502100000000001</x:v>
      </x:c>
      <x:c r="J780" s="8">
        <x:v>44526</x:v>
      </x:c>
      <x:c r="K780" s="6">
        <x:v>28.62</x:v>
      </x:c>
    </x:row>
    <x:row r="781" spans="1:11" s="5" customFormat="1" ht="13" x14ac:dyDescent="0.3">
      <x:c r="A781" s="9">
        <x:v>44893</x:v>
      </x:c>
      <x:c r="B781" s="5">
        <x:v>388</x:v>
      </x:c>
      <x:c r="C781" s="5">
        <x:v>150</x:v>
      </x:c>
      <x:c r="D781" s="5">
        <x:v>514</x:v>
      </x:c>
      <x:c r="E781" s="5">
        <x:v>394</x:v>
      </x:c>
      <x:c r="G781" s="9">
        <x:v>44893</x:v>
      </x:c>
      <x:c r="H781" s="5">
        <x:v>0.17502100000000001</x:v>
      </x:c>
      <x:c r="J781" s="8">
        <x:v>44529</x:v>
      </x:c>
      <x:c r="K781" s="6">
        <x:v>22.96</x:v>
      </x:c>
    </x:row>
    <x:row r="782" spans="1:11" s="5" customFormat="1" ht="13" x14ac:dyDescent="0.3">
      <x:c r="A782" s="9">
        <x:v>44894</x:v>
      </x:c>
      <x:c r="B782" s="5">
        <x:v>388</x:v>
      </x:c>
      <x:c r="C782" s="5">
        <x:v>142</x:v>
      </x:c>
      <x:c r="D782" s="5">
        <x:v>501</x:v>
      </x:c>
      <x:c r="E782" s="5">
        <x:v>385</x:v>
      </x:c>
      <x:c r="G782" s="9">
        <x:v>44894</x:v>
      </x:c>
      <x:c r="H782" s="5">
        <x:v>0.17502100000000001</x:v>
      </x:c>
      <x:c r="J782" s="8">
        <x:v>44530</x:v>
      </x:c>
      <x:c r="K782" s="6">
        <x:v>27.19</x:v>
      </x:c>
    </x:row>
    <x:row r="783" spans="1:11" s="5" customFormat="1" ht="13" x14ac:dyDescent="0.3">
      <x:c r="A783" s="9">
        <x:v>44895</x:v>
      </x:c>
      <x:c r="B783" s="5">
        <x:v>387</x:v>
      </x:c>
      <x:c r="C783" s="5">
        <x:v>144</x:v>
      </x:c>
      <x:c r="D783" s="5">
        <x:v>496</x:v>
      </x:c>
      <x:c r="E783" s="5">
        <x:v>386</x:v>
      </x:c>
      <x:c r="G783" s="9">
        <x:v>44895</x:v>
      </x:c>
      <x:c r="H783" s="5">
        <x:v>0.17502100000000001</x:v>
      </x:c>
      <x:c r="J783" s="8">
        <x:v>44531</x:v>
      </x:c>
      <x:c r="K783" s="6">
        <x:v>31.12</x:v>
      </x:c>
    </x:row>
    <x:row r="784" spans="1:11" s="5" customFormat="1" ht="13" x14ac:dyDescent="0.3">
      <x:c r="A784" s="9">
        <x:v>44896</x:v>
      </x:c>
      <x:c r="B784" s="5">
        <x:v>380</x:v>
      </x:c>
      <x:c r="C784" s="5">
        <x:v>145</x:v>
      </x:c>
      <x:c r="D784" s="5">
        <x:v>491</x:v>
      </x:c>
      <x:c r="E784" s="5">
        <x:v>384</x:v>
      </x:c>
      <x:c r="G784" s="9">
        <x:v>44896</x:v>
      </x:c>
      <x:c r="H784" s="5">
        <x:v>0.17502100000000001</x:v>
      </x:c>
      <x:c r="J784" s="8">
        <x:v>44532</x:v>
      </x:c>
      <x:c r="K784" s="6">
        <x:v>27.95</x:v>
      </x:c>
    </x:row>
    <x:row r="785" spans="1:11" s="5" customFormat="1" ht="13" x14ac:dyDescent="0.3">
      <x:c r="A785" s="9">
        <x:v>44897</x:v>
      </x:c>
      <x:c r="B785" s="5">
        <x:v>369</x:v>
      </x:c>
      <x:c r="C785" s="5">
        <x:v>146</x:v>
      </x:c>
      <x:c r="D785" s="5">
        <x:v>489</x:v>
      </x:c>
      <x:c r="E785" s="5">
        <x:v>385</x:v>
      </x:c>
      <x:c r="G785" s="9">
        <x:v>44897</x:v>
      </x:c>
      <x:c r="H785" s="5">
        <x:v>0.17055300000000001</x:v>
      </x:c>
      <x:c r="J785" s="8">
        <x:v>44533</x:v>
      </x:c>
      <x:c r="K785" s="6">
        <x:v>30.67</x:v>
      </x:c>
    </x:row>
    <x:row r="786" spans="1:11" s="5" customFormat="1" ht="13" x14ac:dyDescent="0.3">
      <x:c r="A786" s="9">
        <x:v>44900</x:v>
      </x:c>
      <x:c r="B786" s="5">
        <x:v>368</x:v>
      </x:c>
      <x:c r="C786" s="5">
        <x:v>142</x:v>
      </x:c>
      <x:c r="D786" s="5">
        <x:v>490</x:v>
      </x:c>
      <x:c r="E786" s="5">
        <x:v>379</x:v>
      </x:c>
      <x:c r="G786" s="9">
        <x:v>44900</x:v>
      </x:c>
      <x:c r="H786" s="5">
        <x:v>0.17055300000000001</x:v>
      </x:c>
      <x:c r="J786" s="8">
        <x:v>44536</x:v>
      </x:c>
      <x:c r="K786" s="6">
        <x:v>27.18</x:v>
      </x:c>
    </x:row>
    <x:row r="787" spans="1:11" s="5" customFormat="1" ht="13" x14ac:dyDescent="0.3">
      <x:c r="A787" s="9">
        <x:v>44901</x:v>
      </x:c>
      <x:c r="B787" s="5">
        <x:v>385</x:v>
      </x:c>
      <x:c r="C787" s="5">
        <x:v>150</x:v>
      </x:c>
      <x:c r="D787" s="5">
        <x:v>507</x:v>
      </x:c>
      <x:c r="E787" s="5">
        <x:v>391</x:v>
      </x:c>
      <x:c r="G787" s="9">
        <x:v>44901</x:v>
      </x:c>
      <x:c r="H787" s="5">
        <x:v>0.17055300000000001</x:v>
      </x:c>
      <x:c r="J787" s="8">
        <x:v>44537</x:v>
      </x:c>
      <x:c r="K787" s="6">
        <x:v>21.89</x:v>
      </x:c>
    </x:row>
    <x:row r="788" spans="1:11" s="5" customFormat="1" ht="13" x14ac:dyDescent="0.3">
      <x:c r="A788" s="9">
        <x:v>44902</x:v>
      </x:c>
      <x:c r="B788" s="5">
        <x:v>388</x:v>
      </x:c>
      <x:c r="C788" s="5">
        <x:v>151</x:v>
      </x:c>
      <x:c r="D788" s="5">
        <x:v>504</x:v>
      </x:c>
      <x:c r="E788" s="5">
        <x:v>396</x:v>
      </x:c>
      <x:c r="G788" s="9">
        <x:v>44902</x:v>
      </x:c>
      <x:c r="H788" s="5">
        <x:v>0.17055300000000001</x:v>
      </x:c>
      <x:c r="J788" s="8">
        <x:v>44538</x:v>
      </x:c>
      <x:c r="K788" s="6">
        <x:v>19.899999999999999</x:v>
      </x:c>
    </x:row>
    <x:row r="789" spans="1:11" s="5" customFormat="1" ht="13" x14ac:dyDescent="0.3">
      <x:c r="A789" s="9">
        <x:v>44903</x:v>
      </x:c>
      <x:c r="B789" s="5">
        <x:v>374</x:v>
      </x:c>
      <x:c r="C789" s="5">
        <x:v>137</x:v>
      </x:c>
      <x:c r="D789" s="5">
        <x:v>493</x:v>
      </x:c>
      <x:c r="E789" s="5">
        <x:v>384</x:v>
      </x:c>
      <x:c r="G789" s="9">
        <x:v>44903</x:v>
      </x:c>
      <x:c r="H789" s="5">
        <x:v>0.17055300000000001</x:v>
      </x:c>
      <x:c r="J789" s="8">
        <x:v>44539</x:v>
      </x:c>
      <x:c r="K789" s="6">
        <x:v>21.58</x:v>
      </x:c>
    </x:row>
    <x:row r="790" spans="1:11" s="5" customFormat="1" ht="13" x14ac:dyDescent="0.3">
      <x:c r="A790" s="9">
        <x:v>44904</x:v>
      </x:c>
      <x:c r="B790" s="5">
        <x:v>363</x:v>
      </x:c>
      <x:c r="C790" s="5">
        <x:v>129</x:v>
      </x:c>
      <x:c r="D790" s="5">
        <x:v>487</x:v>
      </x:c>
      <x:c r="E790" s="5">
        <x:v>376</x:v>
      </x:c>
      <x:c r="G790" s="9">
        <x:v>44904</x:v>
      </x:c>
      <x:c r="H790" s="5">
        <x:v>0.16856499999999999</x:v>
      </x:c>
      <x:c r="J790" s="8">
        <x:v>44540</x:v>
      </x:c>
      <x:c r="K790" s="6">
        <x:v>18.690000000000001</x:v>
      </x:c>
    </x:row>
    <x:row r="791" spans="1:11" s="5" customFormat="1" ht="13" x14ac:dyDescent="0.3">
      <x:c r="A791" s="9">
        <x:v>44907</x:v>
      </x:c>
      <x:c r="B791" s="5">
        <x:v>364</x:v>
      </x:c>
      <x:c r="C791" s="5">
        <x:v>135</x:v>
      </x:c>
      <x:c r="D791" s="5">
        <x:v>488</x:v>
      </x:c>
      <x:c r="E791" s="5">
        <x:v>376</x:v>
      </x:c>
      <x:c r="G791" s="9">
        <x:v>44907</x:v>
      </x:c>
      <x:c r="H791" s="5">
        <x:v>0.16856499999999999</x:v>
      </x:c>
      <x:c r="J791" s="8">
        <x:v>44543</x:v>
      </x:c>
      <x:c r="K791" s="6">
        <x:v>20.309999999999999</x:v>
      </x:c>
    </x:row>
    <x:row r="792" spans="1:11" s="5" customFormat="1" ht="13" x14ac:dyDescent="0.3">
      <x:c r="A792" s="9">
        <x:v>44908</x:v>
      </x:c>
      <x:c r="B792" s="5">
        <x:v>358</x:v>
      </x:c>
      <x:c r="C792" s="5">
        <x:v>133</x:v>
      </x:c>
      <x:c r="D792" s="5">
        <x:v>482</x:v>
      </x:c>
      <x:c r="E792" s="5">
        <x:v>373</x:v>
      </x:c>
      <x:c r="G792" s="9">
        <x:v>44908</x:v>
      </x:c>
      <x:c r="H792" s="5">
        <x:v>0.16856499999999999</x:v>
      </x:c>
      <x:c r="J792" s="8">
        <x:v>44544</x:v>
      </x:c>
      <x:c r="K792" s="6">
        <x:v>21.89</x:v>
      </x:c>
    </x:row>
    <x:row r="793" spans="1:11" s="5" customFormat="1" ht="13" x14ac:dyDescent="0.3">
      <x:c r="A793" s="9">
        <x:v>44909</x:v>
      </x:c>
      <x:c r="B793" s="5">
        <x:v>365</x:v>
      </x:c>
      <x:c r="C793" s="5">
        <x:v>148</x:v>
      </x:c>
      <x:c r="D793" s="5">
        <x:v>486</x:v>
      </x:c>
      <x:c r="E793" s="5">
        <x:v>377</x:v>
      </x:c>
      <x:c r="G793" s="9">
        <x:v>44909</x:v>
      </x:c>
      <x:c r="H793" s="5">
        <x:v>0.16856499999999999</x:v>
      </x:c>
      <x:c r="J793" s="8">
        <x:v>44545</x:v>
      </x:c>
      <x:c r="K793" s="6">
        <x:v>19.29</x:v>
      </x:c>
    </x:row>
    <x:row r="794" spans="1:11" s="5" customFormat="1" ht="13" x14ac:dyDescent="0.3">
      <x:c r="A794" s="9">
        <x:v>44910</x:v>
      </x:c>
      <x:c r="B794" s="5">
        <x:v>369</x:v>
      </x:c>
      <x:c r="C794" s="5">
        <x:v>152</x:v>
      </x:c>
      <x:c r="D794" s="5">
        <x:v>489</x:v>
      </x:c>
      <x:c r="E794" s="5">
        <x:v>380</x:v>
      </x:c>
      <x:c r="G794" s="9">
        <x:v>44910</x:v>
      </x:c>
      <x:c r="H794" s="5">
        <x:v>0.16856499999999999</x:v>
      </x:c>
      <x:c r="J794" s="8">
        <x:v>44546</x:v>
      </x:c>
      <x:c r="K794" s="6">
        <x:v>20.57</x:v>
      </x:c>
    </x:row>
    <x:row r="795" spans="1:11" s="5" customFormat="1" ht="13" x14ac:dyDescent="0.3">
      <x:c r="A795" s="9">
        <x:v>44911</x:v>
      </x:c>
      <x:c r="B795" s="5">
        <x:v>378</x:v>
      </x:c>
      <x:c r="C795" s="5">
        <x:v>158</x:v>
      </x:c>
      <x:c r="D795" s="5">
        <x:v>495</x:v>
      </x:c>
      <x:c r="E795" s="5">
        <x:v>384</x:v>
      </x:c>
      <x:c r="G795" s="9">
        <x:v>44911</x:v>
      </x:c>
      <x:c r="H795" s="5">
        <x:v>0.16645099999999999</x:v>
      </x:c>
      <x:c r="J795" s="8">
        <x:v>44547</x:v>
      </x:c>
      <x:c r="K795" s="6">
        <x:v>21.57</x:v>
      </x:c>
    </x:row>
    <x:row r="796" spans="1:11" s="5" customFormat="1" ht="13" x14ac:dyDescent="0.3">
      <x:c r="A796" s="9">
        <x:v>44914</x:v>
      </x:c>
      <x:c r="B796" s="5">
        <x:v>382</x:v>
      </x:c>
      <x:c r="C796" s="5">
        <x:v>159</x:v>
      </x:c>
      <x:c r="D796" s="5">
        <x:v>497</x:v>
      </x:c>
      <x:c r="E796" s="5">
        <x:v>382</x:v>
      </x:c>
      <x:c r="G796" s="9">
        <x:v>44914</x:v>
      </x:c>
      <x:c r="H796" s="5">
        <x:v>0.16645099999999999</x:v>
      </x:c>
      <x:c r="J796" s="8">
        <x:v>44550</x:v>
      </x:c>
      <x:c r="K796" s="6">
        <x:v>22.87</x:v>
      </x:c>
    </x:row>
    <x:row r="797" spans="1:11" s="5" customFormat="1" ht="13" x14ac:dyDescent="0.3">
      <x:c r="A797" s="9">
        <x:v>44915</x:v>
      </x:c>
      <x:c r="B797" s="5">
        <x:v>383</x:v>
      </x:c>
      <x:c r="C797" s="5">
        <x:v>160</x:v>
      </x:c>
      <x:c r="D797" s="5">
        <x:v>497</x:v>
      </x:c>
      <x:c r="E797" s="5">
        <x:v>382</x:v>
      </x:c>
      <x:c r="G797" s="9">
        <x:v>44915</x:v>
      </x:c>
      <x:c r="H797" s="5">
        <x:v>0.16645099999999999</x:v>
      </x:c>
      <x:c r="J797" s="8">
        <x:v>44551</x:v>
      </x:c>
      <x:c r="K797" s="6">
        <x:v>21.01</x:v>
      </x:c>
    </x:row>
    <x:row r="798" spans="1:11" s="5" customFormat="1" ht="13" x14ac:dyDescent="0.3">
      <x:c r="A798" s="9">
        <x:v>44916</x:v>
      </x:c>
      <x:c r="B798" s="5">
        <x:v>365</x:v>
      </x:c>
      <x:c r="C798" s="5">
        <x:v>150</x:v>
      </x:c>
      <x:c r="D798" s="5">
        <x:v>486</x:v>
      </x:c>
      <x:c r="E798" s="5">
        <x:v>378</x:v>
      </x:c>
      <x:c r="G798" s="9">
        <x:v>44916</x:v>
      </x:c>
      <x:c r="H798" s="5">
        <x:v>0.16645099999999999</x:v>
      </x:c>
      <x:c r="J798" s="8">
        <x:v>44552</x:v>
      </x:c>
      <x:c r="K798" s="6">
        <x:v>18.63</x:v>
      </x:c>
    </x:row>
    <x:row r="799" spans="1:11" s="5" customFormat="1" ht="13" x14ac:dyDescent="0.3">
      <x:c r="A799" s="9">
        <x:v>44917</x:v>
      </x:c>
      <x:c r="B799" s="5">
        <x:v>362</x:v>
      </x:c>
      <x:c r="C799" s="5">
        <x:v>148</x:v>
      </x:c>
      <x:c r="D799" s="5">
        <x:v>486</x:v>
      </x:c>
      <x:c r="E799" s="5">
        <x:v>375</x:v>
      </x:c>
      <x:c r="G799" s="9">
        <x:v>44917</x:v>
      </x:c>
      <x:c r="H799" s="5">
        <x:v>0.16645099999999999</x:v>
      </x:c>
      <x:c r="J799" s="8">
        <x:v>44553</x:v>
      </x:c>
      <x:c r="K799" s="6">
        <x:v>17.96</x:v>
      </x:c>
    </x:row>
    <x:row r="800" spans="1:11" s="5" customFormat="1" ht="13" x14ac:dyDescent="0.3">
      <x:c r="A800" s="9">
        <x:v>44918</x:v>
      </x:c>
      <x:c r="B800" s="5">
        <x:v>359</x:v>
      </x:c>
      <x:c r="C800" s="5">
        <x:v>144</x:v>
      </x:c>
      <x:c r="D800" s="5">
        <x:v>488</x:v>
      </x:c>
      <x:c r="E800" s="5">
        <x:v>374</x:v>
      </x:c>
      <x:c r="G800" s="9">
        <x:v>44918</x:v>
      </x:c>
      <x:c r="H800" s="5">
        <x:v>0.16274</x:v>
      </x:c>
      <x:c r="J800" s="8">
        <x:v>44554</x:v>
      </x:c>
      <x:c r="K800" s="6">
        <x:v>17.96</x:v>
      </x:c>
    </x:row>
    <x:row r="801" spans="1:11" s="5" customFormat="1" ht="13" x14ac:dyDescent="0.3">
      <x:c r="A801" s="9">
        <x:v>44921</x:v>
      </x:c>
      <x:c r="B801" s="5">
        <x:v>359</x:v>
      </x:c>
      <x:c r="C801" s="5">
        <x:v>144</x:v>
      </x:c>
      <x:c r="D801" s="5">
        <x:v>488</x:v>
      </x:c>
      <x:c r="E801" s="5">
        <x:v>374</x:v>
      </x:c>
      <x:c r="G801" s="9">
        <x:v>44921</x:v>
      </x:c>
      <x:c r="H801" s="5">
        <x:v>0.16274</x:v>
      </x:c>
      <x:c r="J801" s="8">
        <x:v>44557</x:v>
      </x:c>
      <x:c r="K801" s="6">
        <x:v>17.68</x:v>
      </x:c>
    </x:row>
    <x:row r="802" spans="1:11" s="5" customFormat="1" ht="13" x14ac:dyDescent="0.3">
      <x:c r="A802" s="9">
        <x:v>44922</x:v>
      </x:c>
      <x:c r="B802" s="5">
        <x:v>356</x:v>
      </x:c>
      <x:c r="C802" s="5">
        <x:v>143</x:v>
      </x:c>
      <x:c r="D802" s="5">
        <x:v>485</x:v>
      </x:c>
      <x:c r="E802" s="5">
        <x:v>368</x:v>
      </x:c>
      <x:c r="G802" s="9">
        <x:v>44922</x:v>
      </x:c>
      <x:c r="H802" s="5">
        <x:v>0.16274</x:v>
      </x:c>
      <x:c r="J802" s="8">
        <x:v>44558</x:v>
      </x:c>
      <x:c r="K802" s="6">
        <x:v>17.54</x:v>
      </x:c>
    </x:row>
    <x:row r="803" spans="1:11" s="5" customFormat="1" ht="13" x14ac:dyDescent="0.3">
      <x:c r="A803" s="9">
        <x:v>44923</x:v>
      </x:c>
      <x:c r="B803" s="5">
        <x:v>354</x:v>
      </x:c>
      <x:c r="C803" s="5">
        <x:v>142</x:v>
      </x:c>
      <x:c r="D803" s="5">
        <x:v>486</x:v>
      </x:c>
      <x:c r="E803" s="5">
        <x:v>368</x:v>
      </x:c>
      <x:c r="G803" s="9">
        <x:v>44923</x:v>
      </x:c>
      <x:c r="H803" s="5">
        <x:v>0.16274</x:v>
      </x:c>
      <x:c r="J803" s="8">
        <x:v>44559</x:v>
      </x:c>
      <x:c r="K803" s="6">
        <x:v>16.95</x:v>
      </x:c>
    </x:row>
    <x:row r="804" spans="1:11" s="5" customFormat="1" ht="13" x14ac:dyDescent="0.3">
      <x:c r="A804" s="9">
        <x:v>44924</x:v>
      </x:c>
      <x:c r="B804" s="5">
        <x:v>356</x:v>
      </x:c>
      <x:c r="C804" s="5">
        <x:v>147</x:v>
      </x:c>
      <x:c r="D804" s="5">
        <x:v>491</x:v>
      </x:c>
      <x:c r="E804" s="5">
        <x:v>375</x:v>
      </x:c>
      <x:c r="G804" s="9">
        <x:v>44924</x:v>
      </x:c>
      <x:c r="H804" s="5">
        <x:v>0.16274</x:v>
      </x:c>
      <x:c r="J804" s="8">
        <x:v>44560</x:v>
      </x:c>
      <x:c r="K804" s="6">
        <x:v>17.329999999999998</x:v>
      </x:c>
    </x:row>
    <x:row r="805" spans="1:11" s="5" customFormat="1" ht="13" x14ac:dyDescent="0.3">
      <x:c r="A805" s="9">
        <x:v>44925</x:v>
      </x:c>
      <x:c r="B805" s="5">
        <x:v>360</x:v>
      </x:c>
      <x:c r="C805" s="5">
        <x:v>147</x:v>
      </x:c>
      <x:c r="D805" s="5">
        <x:v>490</x:v>
      </x:c>
      <x:c r="E805" s="5">
        <x:v>375</x:v>
      </x:c>
      <x:c r="G805" s="9">
        <x:v>44925</x:v>
      </x:c>
      <x:c r="H805" s="5">
        <x:v>0.155894</x:v>
      </x:c>
      <x:c r="J805" s="8">
        <x:v>44561</x:v>
      </x:c>
      <x:c r="K805" s="6">
        <x:v>17.22</x:v>
      </x:c>
    </x:row>
    <x:row r="806" spans="1:11" s="5" customFormat="1" ht="13" x14ac:dyDescent="0.3">
      <x:c r="A806" s="9">
        <x:v>44928</x:v>
      </x:c>
      <x:c r="B806" s="5">
        <x:v>360</x:v>
      </x:c>
      <x:c r="C806" s="5">
        <x:v>147</x:v>
      </x:c>
      <x:c r="D806" s="5">
        <x:v>490</x:v>
      </x:c>
      <x:c r="E806" s="5">
        <x:v>375</x:v>
      </x:c>
      <x:c r="G806" s="9">
        <x:v>44928</x:v>
      </x:c>
      <x:c r="H806" s="5">
        <x:v>0.155894</x:v>
      </x:c>
      <x:c r="J806" s="8">
        <x:v>44564</x:v>
      </x:c>
      <x:c r="K806" s="6">
        <x:v>16.600000000000001</x:v>
      </x:c>
    </x:row>
    <x:row r="807" spans="1:11" s="5" customFormat="1" ht="13" x14ac:dyDescent="0.3">
      <x:c r="A807" s="9">
        <x:v>44929</x:v>
      </x:c>
      <x:c r="B807" s="5">
        <x:v>358</x:v>
      </x:c>
      <x:c r="C807" s="5">
        <x:v>153</x:v>
      </x:c>
      <x:c r="D807" s="5">
        <x:v>492</x:v>
      </x:c>
      <x:c r="E807" s="5">
        <x:v>381</x:v>
      </x:c>
      <x:c r="G807" s="9">
        <x:v>44929</x:v>
      </x:c>
      <x:c r="H807" s="5">
        <x:v>0.155894</x:v>
      </x:c>
      <x:c r="J807" s="8">
        <x:v>44565</x:v>
      </x:c>
      <x:c r="K807" s="6">
        <x:v>16.91</x:v>
      </x:c>
    </x:row>
    <x:row r="808" spans="1:11" s="5" customFormat="1" ht="13" x14ac:dyDescent="0.3">
      <x:c r="A808" s="9">
        <x:v>44930</x:v>
      </x:c>
      <x:c r="B808" s="5">
        <x:v>357</x:v>
      </x:c>
      <x:c r="C808" s="5">
        <x:v>161</x:v>
      </x:c>
      <x:c r="D808" s="5">
        <x:v>490</x:v>
      </x:c>
      <x:c r="E808" s="5">
        <x:v>383</x:v>
      </x:c>
      <x:c r="G808" s="9">
        <x:v>44930</x:v>
      </x:c>
      <x:c r="H808" s="5">
        <x:v>0.155894</x:v>
      </x:c>
      <x:c r="J808" s="8">
        <x:v>44566</x:v>
      </x:c>
      <x:c r="K808" s="6">
        <x:v>19.73</x:v>
      </x:c>
    </x:row>
    <x:row r="809" spans="1:11" s="5" customFormat="1" ht="13" x14ac:dyDescent="0.3">
      <x:c r="A809" s="9">
        <x:v>44931</x:v>
      </x:c>
      <x:c r="B809" s="5">
        <x:v>366</x:v>
      </x:c>
      <x:c r="C809" s="5">
        <x:v>171</x:v>
      </x:c>
      <x:c r="D809" s="5">
        <x:v>499</x:v>
      </x:c>
      <x:c r="E809" s="5">
        <x:v>390</x:v>
      </x:c>
      <x:c r="G809" s="9">
        <x:v>44931</x:v>
      </x:c>
      <x:c r="H809" s="5">
        <x:v>0.155894</x:v>
      </x:c>
      <x:c r="J809" s="8">
        <x:v>44567</x:v>
      </x:c>
      <x:c r="K809" s="6">
        <x:v>19.61</x:v>
      </x:c>
    </x:row>
    <x:row r="810" spans="1:11" s="5" customFormat="1" ht="13" x14ac:dyDescent="0.3">
      <x:c r="A810" s="9">
        <x:v>44932</x:v>
      </x:c>
      <x:c r="B810" s="5">
        <x:v>374</x:v>
      </x:c>
      <x:c r="C810" s="5">
        <x:v>166</x:v>
      </x:c>
      <x:c r="D810" s="5">
        <x:v>490</x:v>
      </x:c>
      <x:c r="E810" s="5">
        <x:v>390</x:v>
      </x:c>
      <x:c r="G810" s="9">
        <x:v>44932</x:v>
      </x:c>
      <x:c r="H810" s="5">
        <x:v>0.14623700000000001</x:v>
      </x:c>
      <x:c r="J810" s="8">
        <x:v>44568</x:v>
      </x:c>
      <x:c r="K810" s="6">
        <x:v>18.760000000000002</x:v>
      </x:c>
    </x:row>
    <x:row r="811" spans="1:11" s="5" customFormat="1" ht="13" x14ac:dyDescent="0.3">
      <x:c r="A811" s="9">
        <x:v>44935</x:v>
      </x:c>
      <x:c r="B811" s="5">
        <x:v>374</x:v>
      </x:c>
      <x:c r="C811" s="5">
        <x:v>165</x:v>
      </x:c>
      <x:c r="D811" s="5">
        <x:v>487</x:v>
      </x:c>
      <x:c r="E811" s="5">
        <x:v>388</x:v>
      </x:c>
      <x:c r="G811" s="9">
        <x:v>44935</x:v>
      </x:c>
      <x:c r="H811" s="5">
        <x:v>0.14623700000000001</x:v>
      </x:c>
      <x:c r="J811" s="8">
        <x:v>44571</x:v>
      </x:c>
      <x:c r="K811" s="6">
        <x:v>19.399999999999999</x:v>
      </x:c>
    </x:row>
    <x:row r="812" spans="1:11" s="5" customFormat="1" ht="13" x14ac:dyDescent="0.3">
      <x:c r="A812" s="9">
        <x:v>44936</x:v>
      </x:c>
      <x:c r="B812" s="5">
        <x:v>376</x:v>
      </x:c>
      <x:c r="C812" s="5">
        <x:v>167</x:v>
      </x:c>
      <x:c r="D812" s="5">
        <x:v>486</x:v>
      </x:c>
      <x:c r="E812" s="5">
        <x:v>387</x:v>
      </x:c>
      <x:c r="G812" s="9">
        <x:v>44936</x:v>
      </x:c>
      <x:c r="H812" s="5">
        <x:v>0.14623700000000001</x:v>
      </x:c>
      <x:c r="J812" s="8">
        <x:v>44572</x:v>
      </x:c>
      <x:c r="K812" s="6">
        <x:v>18.41</x:v>
      </x:c>
    </x:row>
    <x:row r="813" spans="1:11" s="5" customFormat="1" ht="13" x14ac:dyDescent="0.3">
      <x:c r="A813" s="9">
        <x:v>44937</x:v>
      </x:c>
      <x:c r="B813" s="5">
        <x:v>371</x:v>
      </x:c>
      <x:c r="C813" s="5">
        <x:v>164</x:v>
      </x:c>
      <x:c r="D813" s="5">
        <x:v>480</x:v>
      </x:c>
      <x:c r="E813" s="5">
        <x:v>388</x:v>
      </x:c>
      <x:c r="G813" s="9">
        <x:v>44937</x:v>
      </x:c>
      <x:c r="H813" s="5">
        <x:v>0.14623700000000001</x:v>
      </x:c>
      <x:c r="J813" s="8">
        <x:v>44573</x:v>
      </x:c>
      <x:c r="K813" s="6">
        <x:v>17.62</x:v>
      </x:c>
    </x:row>
    <x:row r="814" spans="1:11" s="5" customFormat="1" ht="13" x14ac:dyDescent="0.3">
      <x:c r="A814" s="9">
        <x:v>44938</x:v>
      </x:c>
      <x:c r="B814" s="5">
        <x:v>367</x:v>
      </x:c>
      <x:c r="C814" s="5">
        <x:v>153</x:v>
      </x:c>
      <x:c r="D814" s="5">
        <x:v>471</x:v>
      </x:c>
      <x:c r="E814" s="5">
        <x:v>387</x:v>
      </x:c>
      <x:c r="G814" s="9">
        <x:v>44938</x:v>
      </x:c>
      <x:c r="H814" s="5">
        <x:v>0.14623700000000001</x:v>
      </x:c>
      <x:c r="J814" s="8">
        <x:v>44574</x:v>
      </x:c>
      <x:c r="K814" s="6">
        <x:v>20.309999999999999</x:v>
      </x:c>
    </x:row>
    <x:row r="815" spans="1:11" s="5" customFormat="1" ht="13" x14ac:dyDescent="0.3">
      <x:c r="A815" s="9">
        <x:v>44939</x:v>
      </x:c>
      <x:c r="B815" s="5">
        <x:v>360</x:v>
      </x:c>
      <x:c r="C815" s="5">
        <x:v>152</x:v>
      </x:c>
      <x:c r="D815" s="5">
        <x:v>465</x:v>
      </x:c>
      <x:c r="E815" s="5">
        <x:v>377</x:v>
      </x:c>
      <x:c r="G815" s="9">
        <x:v>44939</x:v>
      </x:c>
      <x:c r="H815" s="5">
        <x:v>0.13515199999999999</x:v>
      </x:c>
      <x:c r="J815" s="8">
        <x:v>44575</x:v>
      </x:c>
      <x:c r="K815" s="6">
        <x:v>19.190000000000001</x:v>
      </x:c>
    </x:row>
    <x:row r="816" spans="1:11" s="5" customFormat="1" ht="13" x14ac:dyDescent="0.3">
      <x:c r="A816" s="9">
        <x:v>44942</x:v>
      </x:c>
      <x:c r="B816" s="5">
        <x:v>360</x:v>
      </x:c>
      <x:c r="C816" s="5">
        <x:v>152</x:v>
      </x:c>
      <x:c r="D816" s="5">
        <x:v>465</x:v>
      </x:c>
      <x:c r="E816" s="5">
        <x:v>377</x:v>
      </x:c>
      <x:c r="G816" s="9">
        <x:v>44942</x:v>
      </x:c>
      <x:c r="H816" s="5">
        <x:v>0.13515199999999999</x:v>
      </x:c>
      <x:c r="J816" s="8">
        <x:v>44578</x:v>
      </x:c>
      <x:c r="K816" s="6">
        <x:v>19.190000000000001</x:v>
      </x:c>
    </x:row>
    <x:row r="817" spans="1:11" s="5" customFormat="1" ht="13" x14ac:dyDescent="0.3">
      <x:c r="A817" s="9">
        <x:v>44943</x:v>
      </x:c>
      <x:c r="B817" s="5">
        <x:v>357</x:v>
      </x:c>
      <x:c r="C817" s="5">
        <x:v>156</x:v>
      </x:c>
      <x:c r="D817" s="5">
        <x:v>458</x:v>
      </x:c>
      <x:c r="E817" s="5">
        <x:v>371</x:v>
      </x:c>
      <x:c r="G817" s="9">
        <x:v>44943</x:v>
      </x:c>
      <x:c r="H817" s="5">
        <x:v>0.13515199999999999</x:v>
      </x:c>
      <x:c r="J817" s="8">
        <x:v>44579</x:v>
      </x:c>
      <x:c r="K817" s="6">
        <x:v>22.79</x:v>
      </x:c>
    </x:row>
    <x:row r="818" spans="1:11" s="5" customFormat="1" ht="13" x14ac:dyDescent="0.3">
      <x:c r="A818" s="9">
        <x:v>44944</x:v>
      </x:c>
      <x:c r="B818" s="5">
        <x:v>354</x:v>
      </x:c>
      <x:c r="C818" s="5">
        <x:v>157</x:v>
      </x:c>
      <x:c r="D818" s="5">
        <x:v>453</x:v>
      </x:c>
      <x:c r="E818" s="5">
        <x:v>371</x:v>
      </x:c>
      <x:c r="G818" s="9">
        <x:v>44944</x:v>
      </x:c>
      <x:c r="H818" s="5">
        <x:v>0.13515199999999999</x:v>
      </x:c>
      <x:c r="J818" s="8">
        <x:v>44580</x:v>
      </x:c>
      <x:c r="K818" s="6">
        <x:v>23.85</x:v>
      </x:c>
    </x:row>
    <x:row r="819" spans="1:11" s="5" customFormat="1" ht="13" x14ac:dyDescent="0.3">
      <x:c r="A819" s="9">
        <x:v>44945</x:v>
      </x:c>
      <x:c r="B819" s="5">
        <x:v>354</x:v>
      </x:c>
      <x:c r="C819" s="5">
        <x:v>161</x:v>
      </x:c>
      <x:c r="D819" s="5">
        <x:v>460</x:v>
      </x:c>
      <x:c r="E819" s="5">
        <x:v>372</x:v>
      </x:c>
      <x:c r="G819" s="9">
        <x:v>44945</x:v>
      </x:c>
      <x:c r="H819" s="5">
        <x:v>0.13515199999999999</x:v>
      </x:c>
      <x:c r="J819" s="8">
        <x:v>44581</x:v>
      </x:c>
      <x:c r="K819" s="6">
        <x:v>25.59</x:v>
      </x:c>
    </x:row>
    <x:row r="820" spans="1:11" s="5" customFormat="1" ht="13" x14ac:dyDescent="0.3">
      <x:c r="A820" s="9">
        <x:v>44946</x:v>
      </x:c>
      <x:c r="B820" s="5">
        <x:v>351</x:v>
      </x:c>
      <x:c r="C820" s="5">
        <x:v>159</x:v>
      </x:c>
      <x:c r="D820" s="5">
        <x:v>456</x:v>
      </x:c>
      <x:c r="E820" s="5">
        <x:v>367</x:v>
      </x:c>
      <x:c r="G820" s="9">
        <x:v>44946</x:v>
      </x:c>
      <x:c r="H820" s="5">
        <x:v>0.124221</x:v>
      </x:c>
      <x:c r="J820" s="8">
        <x:v>44582</x:v>
      </x:c>
      <x:c r="K820" s="6">
        <x:v>28.85</x:v>
      </x:c>
    </x:row>
    <x:row r="821" spans="1:11" s="5" customFormat="1" ht="13" x14ac:dyDescent="0.3">
      <x:c r="A821" s="9">
        <x:v>44949</x:v>
      </x:c>
      <x:c r="B821" s="5">
        <x:v>347</x:v>
      </x:c>
      <x:c r="C821" s="5">
        <x:v>159</x:v>
      </x:c>
      <x:c r="D821" s="5">
        <x:v>454</x:v>
      </x:c>
      <x:c r="E821" s="5">
        <x:v>364</x:v>
      </x:c>
      <x:c r="G821" s="9">
        <x:v>44949</x:v>
      </x:c>
      <x:c r="H821" s="5">
        <x:v>0.124221</x:v>
      </x:c>
      <x:c r="J821" s="8">
        <x:v>44585</x:v>
      </x:c>
      <x:c r="K821" s="6">
        <x:v>29.9</x:v>
      </x:c>
    </x:row>
    <x:row r="822" spans="1:11" s="5" customFormat="1" ht="13" x14ac:dyDescent="0.3">
      <x:c r="A822" s="9">
        <x:v>44950</x:v>
      </x:c>
      <x:c r="B822" s="5">
        <x:v>352</x:v>
      </x:c>
      <x:c r="C822" s="5">
        <x:v>161</x:v>
      </x:c>
      <x:c r="D822" s="5">
        <x:v>456</x:v>
      </x:c>
      <x:c r="E822" s="5">
        <x:v>368</x:v>
      </x:c>
      <x:c r="G822" s="9">
        <x:v>44950</x:v>
      </x:c>
      <x:c r="H822" s="5">
        <x:v>0.124221</x:v>
      </x:c>
      <x:c r="J822" s="8">
        <x:v>44586</x:v>
      </x:c>
      <x:c r="K822" s="6">
        <x:v>31.16</x:v>
      </x:c>
    </x:row>
    <x:row r="823" spans="1:11" s="5" customFormat="1" ht="13" x14ac:dyDescent="0.3">
      <x:c r="A823" s="9">
        <x:v>44951</x:v>
      </x:c>
      <x:c r="B823" s="5">
        <x:v>354</x:v>
      </x:c>
      <x:c r="C823" s="5">
        <x:v>159</x:v>
      </x:c>
      <x:c r="D823" s="5">
        <x:v>459</x:v>
      </x:c>
      <x:c r="E823" s="5">
        <x:v>370</x:v>
      </x:c>
      <x:c r="G823" s="9">
        <x:v>44951</x:v>
      </x:c>
      <x:c r="H823" s="5">
        <x:v>0.124221</x:v>
      </x:c>
      <x:c r="J823" s="8">
        <x:v>44587</x:v>
      </x:c>
      <x:c r="K823" s="6">
        <x:v>31.96</x:v>
      </x:c>
    </x:row>
    <x:row r="824" spans="1:11" s="5" customFormat="1" ht="13" x14ac:dyDescent="0.3">
      <x:c r="A824" s="9">
        <x:v>44952</x:v>
      </x:c>
      <x:c r="B824" s="5">
        <x:v>351</x:v>
      </x:c>
      <x:c r="C824" s="5">
        <x:v>152</x:v>
      </x:c>
      <x:c r="D824" s="5">
        <x:v>454</x:v>
      </x:c>
      <x:c r="E824" s="5">
        <x:v>366</x:v>
      </x:c>
      <x:c r="G824" s="9">
        <x:v>44952</x:v>
      </x:c>
      <x:c r="H824" s="5">
        <x:v>0.124221</x:v>
      </x:c>
      <x:c r="J824" s="8">
        <x:v>44588</x:v>
      </x:c>
      <x:c r="K824" s="6">
        <x:v>30.49</x:v>
      </x:c>
    </x:row>
    <x:row r="825" spans="1:11" s="5" customFormat="1" ht="13" x14ac:dyDescent="0.3">
      <x:c r="A825" s="9">
        <x:v>44953</x:v>
      </x:c>
      <x:c r="B825" s="5">
        <x:v>360</x:v>
      </x:c>
      <x:c r="C825" s="5">
        <x:v>149</x:v>
      </x:c>
      <x:c r="D825" s="5">
        <x:v>454</x:v>
      </x:c>
      <x:c r="E825" s="5">
        <x:v>366</x:v>
      </x:c>
      <x:c r="G825" s="9">
        <x:v>44953</x:v>
      </x:c>
      <x:c r="H825" s="5">
        <x:v>0.114596</x:v>
      </x:c>
      <x:c r="J825" s="8">
        <x:v>44589</x:v>
      </x:c>
      <x:c r="K825" s="6">
        <x:v>27.66</x:v>
      </x:c>
    </x:row>
    <x:row r="826" spans="1:11" s="5" customFormat="1" ht="13" x14ac:dyDescent="0.3">
      <x:c r="A826" s="9">
        <x:v>44956</x:v>
      </x:c>
      <x:c r="B826" s="5">
        <x:v>369</x:v>
      </x:c>
      <x:c r="C826" s="5">
        <x:v>156</x:v>
      </x:c>
      <x:c r="D826" s="5">
        <x:v>463</x:v>
      </x:c>
      <x:c r="E826" s="5">
        <x:v>371</x:v>
      </x:c>
      <x:c r="G826" s="9">
        <x:v>44956</x:v>
      </x:c>
      <x:c r="H826" s="5">
        <x:v>0.114596</x:v>
      </x:c>
      <x:c r="J826" s="8">
        <x:v>44592</x:v>
      </x:c>
      <x:c r="K826" s="6">
        <x:v>24.83</x:v>
      </x:c>
    </x:row>
    <x:row r="827" spans="1:11" s="5" customFormat="1" ht="13" x14ac:dyDescent="0.3">
      <x:c r="A827" s="9">
        <x:v>44957</x:v>
      </x:c>
      <x:c r="B827" s="5">
        <x:v>369</x:v>
      </x:c>
      <x:c r="C827" s="5">
        <x:v>158</x:v>
      </x:c>
      <x:c r="D827" s="5">
        <x:v>465</x:v>
      </x:c>
      <x:c r="E827" s="5">
        <x:v>374</x:v>
      </x:c>
      <x:c r="G827" s="9">
        <x:v>44957</x:v>
      </x:c>
      <x:c r="H827" s="5">
        <x:v>0.114596</x:v>
      </x:c>
      <x:c r="J827" s="8">
        <x:v>44593</x:v>
      </x:c>
      <x:c r="K827" s="6">
        <x:v>21.96</x:v>
      </x:c>
    </x:row>
    <x:row r="828" spans="1:11" s="5" customFormat="1" ht="13" x14ac:dyDescent="0.3">
      <x:c r="A828" s="9">
        <x:v>44958</x:v>
      </x:c>
      <x:c r="B828" s="5">
        <x:v>365</x:v>
      </x:c>
      <x:c r="C828" s="5">
        <x:v>159</x:v>
      </x:c>
      <x:c r="D828" s="5">
        <x:v>460</x:v>
      </x:c>
      <x:c r="E828" s="5">
        <x:v>373</x:v>
      </x:c>
      <x:c r="G828" s="9">
        <x:v>44958</x:v>
      </x:c>
      <x:c r="H828" s="5">
        <x:v>0.114596</x:v>
      </x:c>
      <x:c r="J828" s="8">
        <x:v>44594</x:v>
      </x:c>
      <x:c r="K828" s="6">
        <x:v>22.09</x:v>
      </x:c>
    </x:row>
    <x:row r="829" spans="1:11" s="5" customFormat="1" ht="13" x14ac:dyDescent="0.3">
      <x:c r="A829" s="9">
        <x:v>44959</x:v>
      </x:c>
      <x:c r="B829" s="5">
        <x:v>354</x:v>
      </x:c>
      <x:c r="C829" s="5">
        <x:v>148</x:v>
      </x:c>
      <x:c r="D829" s="5">
        <x:v>443</x:v>
      </x:c>
      <x:c r="E829" s="5">
        <x:v>356</x:v>
      </x:c>
      <x:c r="G829" s="9">
        <x:v>44959</x:v>
      </x:c>
      <x:c r="H829" s="5">
        <x:v>0.114596</x:v>
      </x:c>
      <x:c r="J829" s="8">
        <x:v>44595</x:v>
      </x:c>
      <x:c r="K829" s="6">
        <x:v>24.35</x:v>
      </x:c>
    </x:row>
    <x:row r="830" spans="1:11" s="5" customFormat="1" ht="13" x14ac:dyDescent="0.3">
      <x:c r="A830" s="9">
        <x:v>44960</x:v>
      </x:c>
      <x:c r="B830" s="5">
        <x:v>352</x:v>
      </x:c>
      <x:c r="C830" s="5">
        <x:v>145</x:v>
      </x:c>
      <x:c r="D830" s="5">
        <x:v>446</x:v>
      </x:c>
      <x:c r="E830" s="5">
        <x:v>357</x:v>
      </x:c>
      <x:c r="G830" s="9">
        <x:v>44960</x:v>
      </x:c>
      <x:c r="H830" s="5">
        <x:v>0.107747</x:v>
      </x:c>
      <x:c r="J830" s="8">
        <x:v>44596</x:v>
      </x:c>
      <x:c r="K830" s="6">
        <x:v>23.22</x:v>
      </x:c>
    </x:row>
    <x:row r="831" spans="1:11" s="5" customFormat="1" ht="13" x14ac:dyDescent="0.3">
      <x:c r="A831" s="9">
        <x:v>44963</x:v>
      </x:c>
      <x:c r="B831" s="5">
        <x:v>355</x:v>
      </x:c>
      <x:c r="C831" s="5">
        <x:v>144</x:v>
      </x:c>
      <x:c r="D831" s="5">
        <x:v>464</x:v>
      </x:c>
      <x:c r="E831" s="5">
        <x:v>366</x:v>
      </x:c>
      <x:c r="G831" s="9">
        <x:v>44963</x:v>
      </x:c>
      <x:c r="H831" s="5">
        <x:v>0.107747</x:v>
      </x:c>
      <x:c r="J831" s="8">
        <x:v>44599</x:v>
      </x:c>
      <x:c r="K831" s="6">
        <x:v>22.86</x:v>
      </x:c>
    </x:row>
    <x:row r="832" spans="1:11" s="5" customFormat="1" ht="13" x14ac:dyDescent="0.3">
      <x:c r="A832" s="9">
        <x:v>44964</x:v>
      </x:c>
      <x:c r="B832" s="5">
        <x:v>355</x:v>
      </x:c>
      <x:c r="C832" s="5">
        <x:v>144</x:v>
      </x:c>
      <x:c r="D832" s="5">
        <x:v>470</x:v>
      </x:c>
      <x:c r="E832" s="5">
        <x:v>370</x:v>
      </x:c>
      <x:c r="G832" s="9">
        <x:v>44964</x:v>
      </x:c>
      <x:c r="H832" s="5">
        <x:v>0.107747</x:v>
      </x:c>
      <x:c r="J832" s="8">
        <x:v>44600</x:v>
      </x:c>
      <x:c r="K832" s="6">
        <x:v>21.44</x:v>
      </x:c>
    </x:row>
    <x:row r="833" spans="1:11" s="5" customFormat="1" ht="13" x14ac:dyDescent="0.3">
      <x:c r="A833" s="9">
        <x:v>44965</x:v>
      </x:c>
      <x:c r="B833" s="5">
        <x:v>360</x:v>
      </x:c>
      <x:c r="C833" s="5">
        <x:v>150</x:v>
      </x:c>
      <x:c r="D833" s="5">
        <x:v>475</x:v>
      </x:c>
      <x:c r="E833" s="5">
        <x:v>378</x:v>
      </x:c>
      <x:c r="G833" s="9">
        <x:v>44965</x:v>
      </x:c>
      <x:c r="H833" s="5">
        <x:v>0.107747</x:v>
      </x:c>
      <x:c r="J833" s="8">
        <x:v>44601</x:v>
      </x:c>
      <x:c r="K833" s="6">
        <x:v>19.96</x:v>
      </x:c>
    </x:row>
    <x:row r="834" spans="1:11" s="5" customFormat="1" ht="13" x14ac:dyDescent="0.3">
      <x:c r="A834" s="9">
        <x:v>44966</x:v>
      </x:c>
      <x:c r="B834" s="5">
        <x:v>364</x:v>
      </x:c>
      <x:c r="C834" s="5">
        <x:v>150</x:v>
      </x:c>
      <x:c r="D834" s="5">
        <x:v>477</x:v>
      </x:c>
      <x:c r="E834" s="5">
        <x:v>376</x:v>
      </x:c>
      <x:c r="G834" s="9">
        <x:v>44966</x:v>
      </x:c>
      <x:c r="H834" s="5">
        <x:v>0.107747</x:v>
      </x:c>
      <x:c r="J834" s="8">
        <x:v>44602</x:v>
      </x:c>
      <x:c r="K834" s="6">
        <x:v>23.91</x:v>
      </x:c>
    </x:row>
    <x:row r="835" spans="1:11" s="5" customFormat="1" ht="13" x14ac:dyDescent="0.3">
      <x:c r="A835" s="9">
        <x:v>44967</x:v>
      </x:c>
      <x:c r="B835" s="5">
        <x:v>372</x:v>
      </x:c>
      <x:c r="C835" s="5">
        <x:v>153</x:v>
      </x:c>
      <x:c r="D835" s="5">
        <x:v>485</x:v>
      </x:c>
      <x:c r="E835" s="5">
        <x:v>384</x:v>
      </x:c>
      <x:c r="G835" s="9">
        <x:v>44967</x:v>
      </x:c>
      <x:c r="H835" s="5">
        <x:v>0.105203</x:v>
      </x:c>
      <x:c r="J835" s="8">
        <x:v>44603</x:v>
      </x:c>
      <x:c r="K835" s="6">
        <x:v>27.36</x:v>
      </x:c>
    </x:row>
    <x:row r="836" spans="1:11" s="5" customFormat="1" ht="13" x14ac:dyDescent="0.3">
      <x:c r="A836" s="9">
        <x:v>44970</x:v>
      </x:c>
      <x:c r="B836" s="5">
        <x:v>372</x:v>
      </x:c>
      <x:c r="C836" s="5">
        <x:v>152</x:v>
      </x:c>
      <x:c r="D836" s="5">
        <x:v>482</x:v>
      </x:c>
      <x:c r="E836" s="5">
        <x:v>385</x:v>
      </x:c>
      <x:c r="G836" s="9">
        <x:v>44970</x:v>
      </x:c>
      <x:c r="H836" s="5">
        <x:v>0.105203</x:v>
      </x:c>
      <x:c r="J836" s="8">
        <x:v>44606</x:v>
      </x:c>
      <x:c r="K836" s="6">
        <x:v>28.33</x:v>
      </x:c>
    </x:row>
    <x:row r="837" spans="1:11" s="5" customFormat="1" ht="13" x14ac:dyDescent="0.3">
      <x:c r="A837" s="9">
        <x:v>44971</x:v>
      </x:c>
      <x:c r="B837" s="5">
        <x:v>371</x:v>
      </x:c>
      <x:c r="C837" s="5">
        <x:v>146</x:v>
      </x:c>
      <x:c r="D837" s="5">
        <x:v>480</x:v>
      </x:c>
      <x:c r="E837" s="5">
        <x:v>381</x:v>
      </x:c>
      <x:c r="G837" s="9">
        <x:v>44971</x:v>
      </x:c>
      <x:c r="H837" s="5">
        <x:v>0.105203</x:v>
      </x:c>
      <x:c r="J837" s="8">
        <x:v>44607</x:v>
      </x:c>
      <x:c r="K837" s="6">
        <x:v>25.7</x:v>
      </x:c>
    </x:row>
    <x:row r="838" spans="1:11" s="5" customFormat="1" ht="13" x14ac:dyDescent="0.3">
      <x:c r="A838" s="9">
        <x:v>44972</x:v>
      </x:c>
      <x:c r="B838" s="5">
        <x:v>378</x:v>
      </x:c>
      <x:c r="C838" s="5">
        <x:v>148</x:v>
      </x:c>
      <x:c r="D838" s="5">
        <x:v>487</x:v>
      </x:c>
      <x:c r="E838" s="5">
        <x:v>384</x:v>
      </x:c>
      <x:c r="G838" s="9">
        <x:v>44972</x:v>
      </x:c>
      <x:c r="H838" s="5">
        <x:v>0.105203</x:v>
      </x:c>
      <x:c r="J838" s="8">
        <x:v>44608</x:v>
      </x:c>
      <x:c r="K838" s="6">
        <x:v>24.29</x:v>
      </x:c>
    </x:row>
    <x:row r="839" spans="1:11" s="5" customFormat="1" ht="13" x14ac:dyDescent="0.3">
      <x:c r="A839" s="9">
        <x:v>44973</x:v>
      </x:c>
      <x:c r="B839" s="5">
        <x:v>380</x:v>
      </x:c>
      <x:c r="C839" s="5">
        <x:v>144</x:v>
      </x:c>
      <x:c r="D839" s="5">
        <x:v>490</x:v>
      </x:c>
      <x:c r="E839" s="5">
        <x:v>382</x:v>
      </x:c>
      <x:c r="G839" s="9">
        <x:v>44973</x:v>
      </x:c>
      <x:c r="H839" s="5">
        <x:v>0.105203</x:v>
      </x:c>
      <x:c r="J839" s="8">
        <x:v>44609</x:v>
      </x:c>
      <x:c r="K839" s="6">
        <x:v>28.11</x:v>
      </x:c>
    </x:row>
    <x:row r="840" spans="1:11" s="5" customFormat="1" ht="13" x14ac:dyDescent="0.3">
      <x:c r="A840" s="9">
        <x:v>44974</x:v>
      </x:c>
      <x:c r="B840" s="5">
        <x:v>402</x:v>
      </x:c>
      <x:c r="C840" s="5">
        <x:v>150</x:v>
      </x:c>
      <x:c r="D840" s="5">
        <x:v>500</x:v>
      </x:c>
      <x:c r="E840" s="5">
        <x:v>393</x:v>
      </x:c>
      <x:c r="G840" s="9">
        <x:v>44974</x:v>
      </x:c>
      <x:c r="H840" s="5">
        <x:v>0.10849200000000001</x:v>
      </x:c>
      <x:c r="J840" s="8">
        <x:v>44610</x:v>
      </x:c>
      <x:c r="K840" s="6">
        <x:v>27.75</x:v>
      </x:c>
    </x:row>
    <x:row r="841" spans="1:11" s="5" customFormat="1" ht="13" x14ac:dyDescent="0.3">
      <x:c r="A841" s="9">
        <x:v>44977</x:v>
      </x:c>
      <x:c r="B841" s="5">
        <x:v>402</x:v>
      </x:c>
      <x:c r="C841" s="5">
        <x:v>150</x:v>
      </x:c>
      <x:c r="D841" s="5">
        <x:v>500</x:v>
      </x:c>
      <x:c r="E841" s="5">
        <x:v>393</x:v>
      </x:c>
      <x:c r="G841" s="9">
        <x:v>44977</x:v>
      </x:c>
      <x:c r="H841" s="5">
        <x:v>0.10849200000000001</x:v>
      </x:c>
      <x:c r="J841" s="8">
        <x:v>44613</x:v>
      </x:c>
      <x:c r="K841" s="6">
        <x:v>27.75</x:v>
      </x:c>
    </x:row>
    <x:row r="842" spans="1:11" s="5" customFormat="1" ht="13" x14ac:dyDescent="0.3">
      <x:c r="A842" s="9">
        <x:v>44978</x:v>
      </x:c>
      <x:c r="B842" s="5">
        <x:v>408</x:v>
      </x:c>
      <x:c r="C842" s="5">
        <x:v>147</x:v>
      </x:c>
      <x:c r="D842" s="5">
        <x:v>504</x:v>
      </x:c>
      <x:c r="E842" s="5">
        <x:v>392</x:v>
      </x:c>
      <x:c r="G842" s="9">
        <x:v>44978</x:v>
      </x:c>
      <x:c r="H842" s="5">
        <x:v>0.10849200000000001</x:v>
      </x:c>
      <x:c r="J842" s="8">
        <x:v>44614</x:v>
      </x:c>
      <x:c r="K842" s="6">
        <x:v>28.81</x:v>
      </x:c>
    </x:row>
    <x:row r="843" spans="1:11" s="5" customFormat="1" ht="13" x14ac:dyDescent="0.3">
      <x:c r="A843" s="9">
        <x:v>44979</x:v>
      </x:c>
      <x:c r="B843" s="5">
        <x:v>407</x:v>
      </x:c>
      <x:c r="C843" s="5">
        <x:v>151</x:v>
      </x:c>
      <x:c r="D843" s="5">
        <x:v>500</x:v>
      </x:c>
      <x:c r="E843" s="5">
        <x:v>393</x:v>
      </x:c>
      <x:c r="G843" s="9">
        <x:v>44979</x:v>
      </x:c>
      <x:c r="H843" s="5">
        <x:v>0.10849200000000001</x:v>
      </x:c>
      <x:c r="J843" s="8">
        <x:v>44615</x:v>
      </x:c>
      <x:c r="K843" s="6">
        <x:v>31.02</x:v>
      </x:c>
    </x:row>
    <x:row r="844" spans="1:11" s="5" customFormat="1" ht="13" x14ac:dyDescent="0.3">
      <x:c r="A844" s="9">
        <x:v>44980</x:v>
      </x:c>
      <x:c r="B844" s="5">
        <x:v>386</x:v>
      </x:c>
      <x:c r="C844" s="5">
        <x:v>149</x:v>
      </x:c>
      <x:c r="D844" s="5">
        <x:v>487</x:v>
      </x:c>
      <x:c r="E844" s="5">
        <x:v>385</x:v>
      </x:c>
      <x:c r="G844" s="9">
        <x:v>44980</x:v>
      </x:c>
      <x:c r="H844" s="5">
        <x:v>0.10849200000000001</x:v>
      </x:c>
      <x:c r="J844" s="8">
        <x:v>44616</x:v>
      </x:c>
      <x:c r="K844" s="6">
        <x:v>30.32</x:v>
      </x:c>
    </x:row>
    <x:row r="845" spans="1:11" s="5" customFormat="1" ht="13" x14ac:dyDescent="0.3">
      <x:c r="A845" s="9">
        <x:v>44981</x:v>
      </x:c>
      <x:c r="B845" s="5">
        <x:v>383</x:v>
      </x:c>
      <x:c r="C845" s="5">
        <x:v>150</x:v>
      </x:c>
      <x:c r="D845" s="5">
        <x:v>489</x:v>
      </x:c>
      <x:c r="E845" s="5">
        <x:v>383</x:v>
      </x:c>
      <x:c r="G845" s="9">
        <x:v>44981</x:v>
      </x:c>
      <x:c r="H845" s="5">
        <x:v>0.118238</x:v>
      </x:c>
      <x:c r="J845" s="8">
        <x:v>44617</x:v>
      </x:c>
      <x:c r="K845" s="6">
        <x:v>27.59</x:v>
      </x:c>
    </x:row>
    <x:row r="846" spans="1:11" s="5" customFormat="1" ht="13" x14ac:dyDescent="0.3">
      <x:c r="A846" s="9">
        <x:v>44984</x:v>
      </x:c>
      <x:c r="B846" s="5">
        <x:v>379</x:v>
      </x:c>
      <x:c r="C846" s="5">
        <x:v>152</x:v>
      </x:c>
      <x:c r="D846" s="5">
        <x:v>492</x:v>
      </x:c>
      <x:c r="E846" s="5">
        <x:v>384</x:v>
      </x:c>
      <x:c r="G846" s="9">
        <x:v>44984</x:v>
      </x:c>
      <x:c r="H846" s="5">
        <x:v>0.118238</x:v>
      </x:c>
      <x:c r="J846" s="8">
        <x:v>44620</x:v>
      </x:c>
      <x:c r="K846" s="6">
        <x:v>30.15</x:v>
      </x:c>
    </x:row>
    <x:row r="847" spans="1:11" s="5" customFormat="1" ht="13" x14ac:dyDescent="0.3">
      <x:c r="A847" s="9">
        <x:v>44985</x:v>
      </x:c>
      <x:c r="B847" s="5">
        <x:v>389</x:v>
      </x:c>
      <x:c r="C847" s="5">
        <x:v>153</x:v>
      </x:c>
      <x:c r="D847" s="5">
        <x:v>494</x:v>
      </x:c>
      <x:c r="E847" s="5">
        <x:v>387</x:v>
      </x:c>
      <x:c r="G847" s="9">
        <x:v>44985</x:v>
      </x:c>
      <x:c r="H847" s="5">
        <x:v>0.118238</x:v>
      </x:c>
      <x:c r="J847" s="8">
        <x:v>44621</x:v>
      </x:c>
      <x:c r="K847" s="6">
        <x:v>33.32</x:v>
      </x:c>
    </x:row>
    <x:row r="848" spans="1:11" s="5" customFormat="1" ht="13" x14ac:dyDescent="0.3">
      <x:c r="A848" s="9">
        <x:v>44986</x:v>
      </x:c>
      <x:c r="B848" s="5">
        <x:v>390</x:v>
      </x:c>
      <x:c r="C848" s="5">
        <x:v>153</x:v>
      </x:c>
      <x:c r="D848" s="5">
        <x:v>501</x:v>
      </x:c>
      <x:c r="E848" s="5">
        <x:v>389</x:v>
      </x:c>
      <x:c r="G848" s="9">
        <x:v>44986</x:v>
      </x:c>
      <x:c r="H848" s="5">
        <x:v>0.118238</x:v>
      </x:c>
      <x:c r="J848" s="8">
        <x:v>44622</x:v>
      </x:c>
      <x:c r="K848" s="6">
        <x:v>30.74</x:v>
      </x:c>
    </x:row>
    <x:row r="849" spans="1:11" s="5" customFormat="1" ht="13" x14ac:dyDescent="0.3">
      <x:c r="A849" s="9">
        <x:v>44987</x:v>
      </x:c>
      <x:c r="B849" s="5">
        <x:v>393</x:v>
      </x:c>
      <x:c r="C849" s="5">
        <x:v>154</x:v>
      </x:c>
      <x:c r="D849" s="5">
        <x:v>504</x:v>
      </x:c>
      <x:c r="E849" s="5">
        <x:v>392</x:v>
      </x:c>
      <x:c r="G849" s="9">
        <x:v>44987</x:v>
      </x:c>
      <x:c r="H849" s="5">
        <x:v>0.118238</x:v>
      </x:c>
      <x:c r="J849" s="8">
        <x:v>44623</x:v>
      </x:c>
      <x:c r="K849" s="6">
        <x:v>30.48</x:v>
      </x:c>
    </x:row>
    <x:row r="850" spans="1:11" s="5" customFormat="1" ht="13" x14ac:dyDescent="0.3">
      <x:c r="A850" s="9">
        <x:v>44988</x:v>
      </x:c>
      <x:c r="B850" s="5">
        <x:v>386</x:v>
      </x:c>
      <x:c r="C850" s="5">
        <x:v>152</x:v>
      </x:c>
      <x:c r="D850" s="5">
        <x:v>494</x:v>
      </x:c>
      <x:c r="E850" s="5">
        <x:v>390</x:v>
      </x:c>
      <x:c r="G850" s="9">
        <x:v>44988</x:v>
      </x:c>
      <x:c r="H850" s="5">
        <x:v>0.13347700000000001</x:v>
      </x:c>
      <x:c r="J850" s="8">
        <x:v>44624</x:v>
      </x:c>
      <x:c r="K850" s="6">
        <x:v>31.98</x:v>
      </x:c>
    </x:row>
    <x:row r="851" spans="1:11" s="5" customFormat="1" ht="13" x14ac:dyDescent="0.3">
      <x:c r="A851" s="9">
        <x:v>44991</x:v>
      </x:c>
      <x:c r="B851" s="5">
        <x:v>380</x:v>
      </x:c>
      <x:c r="C851" s="5">
        <x:v>148</x:v>
      </x:c>
      <x:c r="D851" s="5">
        <x:v>487</x:v>
      </x:c>
      <x:c r="E851" s="5">
        <x:v>380</x:v>
      </x:c>
      <x:c r="G851" s="9">
        <x:v>44991</x:v>
      </x:c>
      <x:c r="H851" s="5">
        <x:v>0.13347700000000001</x:v>
      </x:c>
      <x:c r="J851" s="8">
        <x:v>44627</x:v>
      </x:c>
      <x:c r="K851" s="6">
        <x:v>36.450000000000003</x:v>
      </x:c>
    </x:row>
    <x:row r="852" spans="1:11" s="5" customFormat="1" ht="13" x14ac:dyDescent="0.3">
      <x:c r="A852" s="9">
        <x:v>44992</x:v>
      </x:c>
      <x:c r="B852" s="5">
        <x:v>383</x:v>
      </x:c>
      <x:c r="C852" s="5">
        <x:v>151</x:v>
      </x:c>
      <x:c r="D852" s="5">
        <x:v>492</x:v>
      </x:c>
      <x:c r="E852" s="5">
        <x:v>384</x:v>
      </x:c>
      <x:c r="G852" s="9">
        <x:v>44992</x:v>
      </x:c>
      <x:c r="H852" s="5">
        <x:v>0.13347700000000001</x:v>
      </x:c>
      <x:c r="J852" s="8">
        <x:v>44628</x:v>
      </x:c>
      <x:c r="K852" s="6">
        <x:v>35.130000000000003</x:v>
      </x:c>
    </x:row>
    <x:row r="853" spans="1:11" s="5" customFormat="1" ht="13" x14ac:dyDescent="0.3">
      <x:c r="A853" s="9">
        <x:v>44993</x:v>
      </x:c>
      <x:c r="B853" s="5">
        <x:v>388</x:v>
      </x:c>
      <x:c r="C853" s="5">
        <x:v>152</x:v>
      </x:c>
      <x:c r="D853" s="5">
        <x:v>495</x:v>
      </x:c>
      <x:c r="E853" s="5">
        <x:v>387</x:v>
      </x:c>
      <x:c r="G853" s="9">
        <x:v>44993</x:v>
      </x:c>
      <x:c r="H853" s="5">
        <x:v>0.13347700000000001</x:v>
      </x:c>
      <x:c r="J853" s="8">
        <x:v>44629</x:v>
      </x:c>
      <x:c r="K853" s="6">
        <x:v>32.450000000000003</x:v>
      </x:c>
    </x:row>
    <x:row r="854" spans="1:11" s="5" customFormat="1" ht="13" x14ac:dyDescent="0.3">
      <x:c r="A854" s="9">
        <x:v>44994</x:v>
      </x:c>
      <x:c r="B854" s="5">
        <x:v>400</x:v>
      </x:c>
      <x:c r="C854" s="5">
        <x:v>158</x:v>
      </x:c>
      <x:c r="D854" s="5">
        <x:v>503</x:v>
      </x:c>
      <x:c r="E854" s="5">
        <x:v>396</x:v>
      </x:c>
      <x:c r="G854" s="9">
        <x:v>44994</x:v>
      </x:c>
      <x:c r="H854" s="5">
        <x:v>0.13347700000000001</x:v>
      </x:c>
      <x:c r="J854" s="8">
        <x:v>44630</x:v>
      </x:c>
      <x:c r="K854" s="6">
        <x:v>30.23</x:v>
      </x:c>
    </x:row>
    <x:row r="855" spans="1:11" s="5" customFormat="1" ht="13" x14ac:dyDescent="0.3">
      <x:c r="A855" s="9">
        <x:v>44995</x:v>
      </x:c>
      <x:c r="B855" s="5">
        <x:v>413</x:v>
      </x:c>
      <x:c r="C855" s="5">
        <x:v>161</x:v>
      </x:c>
      <x:c r="D855" s="5">
        <x:v>516</x:v>
      </x:c>
      <x:c r="E855" s="5">
        <x:v>409</x:v>
      </x:c>
      <x:c r="G855" s="9">
        <x:v>44995</x:v>
      </x:c>
      <x:c r="H855" s="5">
        <x:v>0.15148900000000001</x:v>
      </x:c>
      <x:c r="J855" s="8">
        <x:v>44631</x:v>
      </x:c>
      <x:c r="K855" s="6">
        <x:v>30.75</x:v>
      </x:c>
    </x:row>
    <x:row r="856" spans="1:11" s="5" customFormat="1" ht="13" x14ac:dyDescent="0.3">
      <x:c r="A856" s="9">
        <x:v>44998</x:v>
      </x:c>
      <x:c r="B856" s="5">
        <x:v>426</x:v>
      </x:c>
      <x:c r="C856" s="5">
        <x:v>164</x:v>
      </x:c>
      <x:c r="D856" s="5">
        <x:v>529</x:v>
      </x:c>
      <x:c r="E856" s="5">
        <x:v>415</x:v>
      </x:c>
      <x:c r="G856" s="9">
        <x:v>44998</x:v>
      </x:c>
      <x:c r="H856" s="5">
        <x:v>0.15148900000000001</x:v>
      </x:c>
      <x:c r="J856" s="8">
        <x:v>44634</x:v>
      </x:c>
      <x:c r="K856" s="6">
        <x:v>31.77</x:v>
      </x:c>
    </x:row>
    <x:row r="857" spans="1:11" s="5" customFormat="1" ht="13" x14ac:dyDescent="0.3">
      <x:c r="A857" s="9">
        <x:v>44999</x:v>
      </x:c>
      <x:c r="B857" s="5">
        <x:v>418</x:v>
      </x:c>
      <x:c r="C857" s="5">
        <x:v>155</x:v>
      </x:c>
      <x:c r="D857" s="5">
        <x:v>523</x:v>
      </x:c>
      <x:c r="E857" s="5">
        <x:v>409</x:v>
      </x:c>
      <x:c r="G857" s="9">
        <x:v>44999</x:v>
      </x:c>
      <x:c r="H857" s="5">
        <x:v>0.15148900000000001</x:v>
      </x:c>
      <x:c r="J857" s="8">
        <x:v>44635</x:v>
      </x:c>
      <x:c r="K857" s="6">
        <x:v>29.83</x:v>
      </x:c>
    </x:row>
    <x:row r="858" spans="1:11" s="5" customFormat="1" ht="13" x14ac:dyDescent="0.3">
      <x:c r="A858" s="9">
        <x:v>45000</x:v>
      </x:c>
      <x:c r="B858" s="5">
        <x:v>444</x:v>
      </x:c>
      <x:c r="C858" s="5">
        <x:v>166</x:v>
      </x:c>
      <x:c r="D858" s="5">
        <x:v>546</x:v>
      </x:c>
      <x:c r="E858" s="5">
        <x:v>430</x:v>
      </x:c>
      <x:c r="G858" s="9">
        <x:v>45000</x:v>
      </x:c>
      <x:c r="H858" s="5">
        <x:v>0.15148900000000001</x:v>
      </x:c>
      <x:c r="J858" s="8">
        <x:v>44636</x:v>
      </x:c>
      <x:c r="K858" s="6">
        <x:v>26.67</x:v>
      </x:c>
    </x:row>
    <x:row r="859" spans="1:11" s="5" customFormat="1" ht="13" x14ac:dyDescent="0.3">
      <x:c r="A859" s="9">
        <x:v>45001</x:v>
      </x:c>
      <x:c r="B859" s="5">
        <x:v>431</x:v>
      </x:c>
      <x:c r="C859" s="5">
        <x:v>157</x:v>
      </x:c>
      <x:c r="D859" s="5">
        <x:v>535</x:v>
      </x:c>
      <x:c r="E859" s="5">
        <x:v>418</x:v>
      </x:c>
      <x:c r="G859" s="9">
        <x:v>45001</x:v>
      </x:c>
      <x:c r="H859" s="5">
        <x:v>0.15148900000000001</x:v>
      </x:c>
      <x:c r="J859" s="8">
        <x:v>44637</x:v>
      </x:c>
      <x:c r="K859" s="6">
        <x:v>25.67</x:v>
      </x:c>
    </x:row>
    <x:row r="860" spans="1:11" s="5" customFormat="1" ht="13" x14ac:dyDescent="0.3">
      <x:c r="A860" s="9">
        <x:v>45002</x:v>
      </x:c>
      <x:c r="B860" s="5">
        <x:v>446</x:v>
      </x:c>
      <x:c r="C860" s="5">
        <x:v>165</x:v>
      </x:c>
      <x:c r="D860" s="5">
        <x:v>552</x:v>
      </x:c>
      <x:c r="E860" s="5">
        <x:v>433</x:v>
      </x:c>
      <x:c r="G860" s="9">
        <x:v>45002</x:v>
      </x:c>
      <x:c r="H860" s="5">
        <x:v>0.16919100000000001</x:v>
      </x:c>
      <x:c r="J860" s="8">
        <x:v>44638</x:v>
      </x:c>
      <x:c r="K860" s="6">
        <x:v>23.87</x:v>
      </x:c>
    </x:row>
    <x:row r="861" spans="1:11" s="5" customFormat="1" ht="13" x14ac:dyDescent="0.3">
      <x:c r="A861" s="9">
        <x:v>45005</x:v>
      </x:c>
      <x:c r="B861" s="5">
        <x:v>441</x:v>
      </x:c>
      <x:c r="C861" s="5">
        <x:v>160</x:v>
      </x:c>
      <x:c r="D861" s="5">
        <x:v>548</x:v>
      </x:c>
      <x:c r="E861" s="5">
        <x:v>428</x:v>
      </x:c>
      <x:c r="G861" s="9">
        <x:v>45005</x:v>
      </x:c>
      <x:c r="H861" s="5">
        <x:v>0.16919100000000001</x:v>
      </x:c>
      <x:c r="J861" s="8">
        <x:v>44641</x:v>
      </x:c>
      <x:c r="K861" s="6">
        <x:v>23.53</x:v>
      </x:c>
    </x:row>
    <x:row r="862" spans="1:11" s="5" customFormat="1" ht="13" x14ac:dyDescent="0.3">
      <x:c r="A862" s="9">
        <x:v>45006</x:v>
      </x:c>
      <x:c r="B862" s="5">
        <x:v>420</x:v>
      </x:c>
      <x:c r="C862" s="5">
        <x:v>156</x:v>
      </x:c>
      <x:c r="D862" s="5">
        <x:v>536</x:v>
      </x:c>
      <x:c r="E862" s="5">
        <x:v>417</x:v>
      </x:c>
      <x:c r="G862" s="9">
        <x:v>45006</x:v>
      </x:c>
      <x:c r="H862" s="5">
        <x:v>0.16919100000000001</x:v>
      </x:c>
      <x:c r="J862" s="8">
        <x:v>44642</x:v>
      </x:c>
      <x:c r="K862" s="6">
        <x:v>22.94</x:v>
      </x:c>
    </x:row>
    <x:row r="863" spans="1:11" s="5" customFormat="1" ht="13" x14ac:dyDescent="0.3">
      <x:c r="A863" s="9">
        <x:v>45007</x:v>
      </x:c>
      <x:c r="B863" s="5">
        <x:v>425</x:v>
      </x:c>
      <x:c r="C863" s="5">
        <x:v>166</x:v>
      </x:c>
      <x:c r="D863" s="5">
        <x:v>548</x:v>
      </x:c>
      <x:c r="E863" s="5">
        <x:v>430</x:v>
      </x:c>
      <x:c r="G863" s="9">
        <x:v>45007</x:v>
      </x:c>
      <x:c r="H863" s="5">
        <x:v>0.16919100000000001</x:v>
      </x:c>
      <x:c r="J863" s="8">
        <x:v>44643</x:v>
      </x:c>
      <x:c r="K863" s="6">
        <x:v>23.57</x:v>
      </x:c>
    </x:row>
    <x:row r="864" spans="1:11" s="5" customFormat="1" ht="13" x14ac:dyDescent="0.3">
      <x:c r="A864" s="9">
        <x:v>45008</x:v>
      </x:c>
      <x:c r="B864" s="5">
        <x:v>418</x:v>
      </x:c>
      <x:c r="C864" s="5">
        <x:v>165</x:v>
      </x:c>
      <x:c r="D864" s="5">
        <x:v>547</x:v>
      </x:c>
      <x:c r="E864" s="5">
        <x:v>427</x:v>
      </x:c>
      <x:c r="G864" s="9">
        <x:v>45008</x:v>
      </x:c>
      <x:c r="H864" s="5">
        <x:v>0.16919100000000001</x:v>
      </x:c>
      <x:c r="J864" s="8">
        <x:v>44644</x:v>
      </x:c>
      <x:c r="K864" s="6">
        <x:v>21.67</x:v>
      </x:c>
    </x:row>
    <x:row r="865" spans="1:11" s="5" customFormat="1" ht="13" x14ac:dyDescent="0.3">
      <x:c r="A865" s="9">
        <x:v>45009</x:v>
      </x:c>
      <x:c r="B865" s="5">
        <x:v>417</x:v>
      </x:c>
      <x:c r="C865" s="5">
        <x:v>163</x:v>
      </x:c>
      <x:c r="D865" s="5">
        <x:v>549</x:v>
      </x:c>
      <x:c r="E865" s="5">
        <x:v>428</x:v>
      </x:c>
      <x:c r="G865" s="9">
        <x:v>45009</x:v>
      </x:c>
      <x:c r="H865" s="5">
        <x:v>0.18237</x:v>
      </x:c>
      <x:c r="J865" s="8">
        <x:v>44645</x:v>
      </x:c>
      <x:c r="K865" s="6">
        <x:v>20.81</x:v>
      </x:c>
    </x:row>
    <x:row r="866" spans="1:11" s="5" customFormat="1" ht="13" x14ac:dyDescent="0.3">
      <x:c r="A866" s="9">
        <x:v>45012</x:v>
      </x:c>
      <x:c r="B866" s="5">
        <x:v>404</x:v>
      </x:c>
      <x:c r="C866" s="5">
        <x:v>154</x:v>
      </x:c>
      <x:c r="D866" s="5">
        <x:v>538</x:v>
      </x:c>
      <x:c r="E866" s="5">
        <x:v>415</x:v>
      </x:c>
      <x:c r="G866" s="9">
        <x:v>45012</x:v>
      </x:c>
      <x:c r="H866" s="5">
        <x:v>0.18237</x:v>
      </x:c>
      <x:c r="J866" s="8">
        <x:v>44648</x:v>
      </x:c>
      <x:c r="K866" s="6">
        <x:v>19.63</x:v>
      </x:c>
    </x:row>
    <x:row r="867" spans="1:11" s="5" customFormat="1" ht="13" x14ac:dyDescent="0.3">
      <x:c r="A867" s="9">
        <x:v>45013</x:v>
      </x:c>
      <x:c r="B867" s="5">
        <x:v>404</x:v>
      </x:c>
      <x:c r="C867" s="5">
        <x:v>159</x:v>
      </x:c>
      <x:c r="D867" s="5">
        <x:v>543</x:v>
      </x:c>
      <x:c r="E867" s="5">
        <x:v>418</x:v>
      </x:c>
      <x:c r="G867" s="9">
        <x:v>45013</x:v>
      </x:c>
      <x:c r="H867" s="5">
        <x:v>0.18237</x:v>
      </x:c>
      <x:c r="J867" s="8">
        <x:v>44649</x:v>
      </x:c>
      <x:c r="K867" s="6">
        <x:v>18.899999999999999</x:v>
      </x:c>
    </x:row>
    <x:row r="868" spans="1:11" s="5" customFormat="1" ht="13" x14ac:dyDescent="0.3">
      <x:c r="A868" s="9">
        <x:v>45014</x:v>
      </x:c>
      <x:c r="B868" s="5">
        <x:v>389</x:v>
      </x:c>
      <x:c r="C868" s="5">
        <x:v>157</x:v>
      </x:c>
      <x:c r="D868" s="5">
        <x:v>531</x:v>
      </x:c>
      <x:c r="E868" s="5">
        <x:v>414</x:v>
      </x:c>
      <x:c r="G868" s="9">
        <x:v>45014</x:v>
      </x:c>
      <x:c r="H868" s="5">
        <x:v>0.18237</x:v>
      </x:c>
      <x:c r="J868" s="8">
        <x:v>44650</x:v>
      </x:c>
      <x:c r="K868" s="6">
        <x:v>19.329999999999998</x:v>
      </x:c>
    </x:row>
    <x:row r="869" spans="1:11" s="5" customFormat="1" ht="13" x14ac:dyDescent="0.3">
      <x:c r="A869" s="9">
        <x:v>45015</x:v>
      </x:c>
      <x:c r="B869" s="5">
        <x:v>386</x:v>
      </x:c>
      <x:c r="C869" s="5">
        <x:v>158</x:v>
      </x:c>
      <x:c r="D869" s="5">
        <x:v>529</x:v>
      </x:c>
      <x:c r="E869" s="5">
        <x:v>413</x:v>
      </x:c>
      <x:c r="G869" s="9">
        <x:v>45015</x:v>
      </x:c>
      <x:c r="H869" s="5">
        <x:v>0.18237</x:v>
      </x:c>
      <x:c r="J869" s="8">
        <x:v>44651</x:v>
      </x:c>
      <x:c r="K869" s="6">
        <x:v>20.56</x:v>
      </x:c>
    </x:row>
    <x:row r="870" spans="1:11" s="5" customFormat="1" ht="13" x14ac:dyDescent="0.3">
      <x:c r="A870" s="9">
        <x:v>45016</x:v>
      </x:c>
      <x:c r="B870" s="5">
        <x:v>378</x:v>
      </x:c>
      <x:c r="C870" s="5">
        <x:v>158</x:v>
      </x:c>
      <x:c r="D870" s="5">
        <x:v>522</x:v>
      </x:c>
      <x:c r="E870" s="5">
        <x:v>414</x:v>
      </x:c>
      <x:c r="G870" s="9">
        <x:v>45016</x:v>
      </x:c>
      <x:c r="H870" s="5">
        <x:v>0.18804100000000001</x:v>
      </x:c>
      <x:c r="J870" s="8">
        <x:v>44652</x:v>
      </x:c>
      <x:c r="K870" s="6">
        <x:v>19.63</x:v>
      </x:c>
    </x:row>
    <x:row r="871" spans="1:11" s="5" customFormat="1" ht="13" x14ac:dyDescent="0.3">
      <x:c r="A871" s="9">
        <x:v>45019</x:v>
      </x:c>
      <x:c r="B871" s="5">
        <x:v>371</x:v>
      </x:c>
      <x:c r="C871" s="5">
        <x:v>154</x:v>
      </x:c>
      <x:c r="D871" s="5">
        <x:v>515</x:v>
      </x:c>
      <x:c r="E871" s="5">
        <x:v>410</x:v>
      </x:c>
      <x:c r="G871" s="9">
        <x:v>45019</x:v>
      </x:c>
      <x:c r="H871" s="5">
        <x:v>0.18804100000000001</x:v>
      </x:c>
      <x:c r="J871" s="8">
        <x:v>44655</x:v>
      </x:c>
      <x:c r="K871" s="6">
        <x:v>18.57</x:v>
      </x:c>
    </x:row>
    <x:row r="872" spans="1:11" s="5" customFormat="1" ht="13" x14ac:dyDescent="0.3">
      <x:c r="A872" s="9">
        <x:v>45020</x:v>
      </x:c>
      <x:c r="B872" s="5">
        <x:v>384</x:v>
      </x:c>
      <x:c r="C872" s="5">
        <x:v>159</x:v>
      </x:c>
      <x:c r="D872" s="5">
        <x:v>524</x:v>
      </x:c>
      <x:c r="E872" s="5">
        <x:v>415</x:v>
      </x:c>
      <x:c r="G872" s="9">
        <x:v>45020</x:v>
      </x:c>
      <x:c r="H872" s="5">
        <x:v>0.18804100000000001</x:v>
      </x:c>
      <x:c r="J872" s="8">
        <x:v>44656</x:v>
      </x:c>
      <x:c r="K872" s="6">
        <x:v>21.03</x:v>
      </x:c>
    </x:row>
    <x:row r="873" spans="1:11" s="5" customFormat="1" ht="13" x14ac:dyDescent="0.3">
      <x:c r="A873" s="9">
        <x:v>45021</x:v>
      </x:c>
      <x:c r="B873" s="5">
        <x:v>392</x:v>
      </x:c>
      <x:c r="C873" s="5">
        <x:v>159</x:v>
      </x:c>
      <x:c r="D873" s="5">
        <x:v>530</x:v>
      </x:c>
      <x:c r="E873" s="5">
        <x:v>419</x:v>
      </x:c>
      <x:c r="G873" s="9">
        <x:v>45021</x:v>
      </x:c>
      <x:c r="H873" s="5">
        <x:v>0.18804100000000001</x:v>
      </x:c>
      <x:c r="J873" s="8">
        <x:v>44657</x:v>
      </x:c>
      <x:c r="K873" s="6">
        <x:v>22.1</x:v>
      </x:c>
    </x:row>
    <x:row r="874" spans="1:11" s="5" customFormat="1" ht="13" x14ac:dyDescent="0.3">
      <x:c r="A874" s="9">
        <x:v>45022</x:v>
      </x:c>
      <x:c r="B874" s="5">
        <x:v>398</x:v>
      </x:c>
      <x:c r="C874" s="5">
        <x:v>159</x:v>
      </x:c>
      <x:c r="D874" s="5">
        <x:v>535</x:v>
      </x:c>
      <x:c r="E874" s="5">
        <x:v>421</x:v>
      </x:c>
      <x:c r="G874" s="9">
        <x:v>45022</x:v>
      </x:c>
      <x:c r="H874" s="5">
        <x:v>0.18804100000000001</x:v>
      </x:c>
      <x:c r="J874" s="8">
        <x:v>44658</x:v>
      </x:c>
      <x:c r="K874" s="6">
        <x:v>21.55</x:v>
      </x:c>
    </x:row>
    <x:row r="875" spans="1:11" s="5" customFormat="1" ht="13" x14ac:dyDescent="0.3">
      <x:c r="A875" s="9">
        <x:v>45023</x:v>
      </x:c>
      <x:c r="B875" s="5">
        <x:v>391</x:v>
      </x:c>
      <x:c r="C875" s="5">
        <x:v>154</x:v>
      </x:c>
      <x:c r="D875" s="5">
        <x:v>528</x:v>
      </x:c>
      <x:c r="E875" s="5">
        <x:v>414</x:v>
      </x:c>
      <x:c r="G875" s="9">
        <x:v>45023</x:v>
      </x:c>
      <x:c r="H875" s="5">
        <x:v>0.18846599999999999</x:v>
      </x:c>
      <x:c r="J875" s="8">
        <x:v>44659</x:v>
      </x:c>
      <x:c r="K875" s="6">
        <x:v>21.16</x:v>
      </x:c>
    </x:row>
    <x:row r="876" spans="1:11" s="5" customFormat="1" ht="13" x14ac:dyDescent="0.3">
      <x:c r="A876" s="9">
        <x:v>45026</x:v>
      </x:c>
      <x:c r="B876" s="5">
        <x:v>395</x:v>
      </x:c>
      <x:c r="C876" s="5">
        <x:v>153</x:v>
      </x:c>
      <x:c r="D876" s="5">
        <x:v>529</x:v>
      </x:c>
      <x:c r="E876" s="5">
        <x:v>415</x:v>
      </x:c>
      <x:c r="G876" s="9">
        <x:v>45026</x:v>
      </x:c>
      <x:c r="H876" s="5">
        <x:v>0.18846599999999999</x:v>
      </x:c>
      <x:c r="J876" s="8">
        <x:v>44662</x:v>
      </x:c>
      <x:c r="K876" s="6">
        <x:v>24.37</x:v>
      </x:c>
    </x:row>
    <x:row r="877" spans="1:11" s="5" customFormat="1" ht="13" x14ac:dyDescent="0.3">
      <x:c r="A877" s="9">
        <x:v>45027</x:v>
      </x:c>
      <x:c r="B877" s="5">
        <x:v>396</x:v>
      </x:c>
      <x:c r="C877" s="5">
        <x:v>153</x:v>
      </x:c>
      <x:c r="D877" s="5">
        <x:v>528</x:v>
      </x:c>
      <x:c r="E877" s="5">
        <x:v>416</x:v>
      </x:c>
      <x:c r="G877" s="9">
        <x:v>45027</x:v>
      </x:c>
      <x:c r="H877" s="5">
        <x:v>0.18846599999999999</x:v>
      </x:c>
      <x:c r="J877" s="8">
        <x:v>44663</x:v>
      </x:c>
      <x:c r="K877" s="6">
        <x:v>24.26</x:v>
      </x:c>
    </x:row>
    <x:row r="878" spans="1:11" s="5" customFormat="1" ht="13" x14ac:dyDescent="0.3">
      <x:c r="A878" s="9">
        <x:v>45028</x:v>
      </x:c>
      <x:c r="B878" s="5">
        <x:v>397</x:v>
      </x:c>
      <x:c r="C878" s="5">
        <x:v>151</x:v>
      </x:c>
      <x:c r="D878" s="5">
        <x:v>526</x:v>
      </x:c>
      <x:c r="E878" s="5">
        <x:v>416</x:v>
      </x:c>
      <x:c r="G878" s="9">
        <x:v>45028</x:v>
      </x:c>
      <x:c r="H878" s="5">
        <x:v>0.18846599999999999</x:v>
      </x:c>
      <x:c r="J878" s="8">
        <x:v>44664</x:v>
      </x:c>
      <x:c r="K878" s="6">
        <x:v>21.82</x:v>
      </x:c>
    </x:row>
    <x:row r="879" spans="1:11" s="5" customFormat="1" ht="13" x14ac:dyDescent="0.3">
      <x:c r="A879" s="9">
        <x:v>45029</x:v>
      </x:c>
      <x:c r="B879" s="5">
        <x:v>393</x:v>
      </x:c>
      <x:c r="C879" s="5">
        <x:v>149</x:v>
      </x:c>
      <x:c r="D879" s="5">
        <x:v>523</x:v>
      </x:c>
      <x:c r="E879" s="5">
        <x:v>412</x:v>
      </x:c>
      <x:c r="G879" s="9">
        <x:v>45029</x:v>
      </x:c>
      <x:c r="H879" s="5">
        <x:v>0.18846599999999999</x:v>
      </x:c>
      <x:c r="J879" s="8">
        <x:v>44665</x:v>
      </x:c>
      <x:c r="K879" s="6">
        <x:v>22.7</x:v>
      </x:c>
    </x:row>
    <x:row r="880" spans="1:11" s="5" customFormat="1" ht="13" x14ac:dyDescent="0.3">
      <x:c r="A880" s="9">
        <x:v>45030</x:v>
      </x:c>
      <x:c r="B880" s="5">
        <x:v>391</x:v>
      </x:c>
      <x:c r="C880" s="5">
        <x:v>147</x:v>
      </x:c>
      <x:c r="D880" s="5">
        <x:v>519</x:v>
      </x:c>
      <x:c r="E880" s="5">
        <x:v>407</x:v>
      </x:c>
      <x:c r="G880" s="9">
        <x:v>45030</x:v>
      </x:c>
      <x:c r="H880" s="5">
        <x:v>0.18476600000000001</x:v>
      </x:c>
      <x:c r="J880" s="8">
        <x:v>44666</x:v>
      </x:c>
      <x:c r="K880" s="6">
        <x:v>22.7</x:v>
      </x:c>
    </x:row>
    <x:row r="881" spans="1:11" s="5" customFormat="1" ht="13" x14ac:dyDescent="0.3">
      <x:c r="A881" s="9">
        <x:v>45033</x:v>
      </x:c>
      <x:c r="B881" s="5">
        <x:v>390</x:v>
      </x:c>
      <x:c r="C881" s="5">
        <x:v>147</x:v>
      </x:c>
      <x:c r="D881" s="5">
        <x:v>521</x:v>
      </x:c>
      <x:c r="E881" s="5">
        <x:v>408</x:v>
      </x:c>
      <x:c r="G881" s="9">
        <x:v>45033</x:v>
      </x:c>
      <x:c r="H881" s="5">
        <x:v>0.18476600000000001</x:v>
      </x:c>
      <x:c r="J881" s="8">
        <x:v>44669</x:v>
      </x:c>
      <x:c r="K881" s="6">
        <x:v>22.17</x:v>
      </x:c>
    </x:row>
    <x:row r="882" spans="1:11" s="5" customFormat="1" ht="13" x14ac:dyDescent="0.3">
      <x:c r="A882" s="9">
        <x:v>45034</x:v>
      </x:c>
      <x:c r="B882" s="5">
        <x:v>391</x:v>
      </x:c>
      <x:c r="C882" s="5">
        <x:v>148</x:v>
      </x:c>
      <x:c r="D882" s="5">
        <x:v>526</x:v>
      </x:c>
      <x:c r="E882" s="5">
        <x:v>413</x:v>
      </x:c>
      <x:c r="G882" s="9">
        <x:v>45034</x:v>
      </x:c>
      <x:c r="H882" s="5">
        <x:v>0.18476600000000001</x:v>
      </x:c>
      <x:c r="J882" s="8">
        <x:v>44670</x:v>
      </x:c>
      <x:c r="K882" s="6">
        <x:v>21.37</x:v>
      </x:c>
    </x:row>
    <x:row r="883" spans="1:11" s="5" customFormat="1" ht="13" x14ac:dyDescent="0.3">
      <x:c r="A883" s="9">
        <x:v>45035</x:v>
      </x:c>
      <x:c r="B883" s="5">
        <x:v>392</x:v>
      </x:c>
      <x:c r="C883" s="5">
        <x:v>151</x:v>
      </x:c>
      <x:c r="D883" s="5">
        <x:v>535</x:v>
      </x:c>
      <x:c r="E883" s="5">
        <x:v>420</x:v>
      </x:c>
      <x:c r="G883" s="9">
        <x:v>45035</x:v>
      </x:c>
      <x:c r="H883" s="5">
        <x:v>0.18476600000000001</x:v>
      </x:c>
      <x:c r="J883" s="8">
        <x:v>44671</x:v>
      </x:c>
      <x:c r="K883" s="6">
        <x:v>20.32</x:v>
      </x:c>
    </x:row>
    <x:row r="884" spans="1:11" s="5" customFormat="1" ht="13" x14ac:dyDescent="0.3">
      <x:c r="A884" s="9">
        <x:v>45036</x:v>
      </x:c>
      <x:c r="B884" s="5">
        <x:v>399</x:v>
      </x:c>
      <x:c r="C884" s="5">
        <x:v>153</x:v>
      </x:c>
      <x:c r="D884" s="5">
        <x:v>538</x:v>
      </x:c>
      <x:c r="E884" s="5">
        <x:v>425</x:v>
      </x:c>
      <x:c r="G884" s="9">
        <x:v>45036</x:v>
      </x:c>
      <x:c r="H884" s="5">
        <x:v>0.18476600000000001</x:v>
      </x:c>
      <x:c r="J884" s="8">
        <x:v>44672</x:v>
      </x:c>
      <x:c r="K884" s="6">
        <x:v>22.68</x:v>
      </x:c>
    </x:row>
    <x:row r="885" spans="1:11" s="5" customFormat="1" ht="13" x14ac:dyDescent="0.3">
      <x:c r="A885" s="9">
        <x:v>45037</x:v>
      </x:c>
      <x:c r="B885" s="5">
        <x:v>395</x:v>
      </x:c>
      <x:c r="C885" s="5">
        <x:v>149</x:v>
      </x:c>
      <x:c r="D885" s="5">
        <x:v>534</x:v>
      </x:c>
      <x:c r="E885" s="5">
        <x:v>422</x:v>
      </x:c>
      <x:c r="G885" s="9">
        <x:v>45037</x:v>
      </x:c>
      <x:c r="H885" s="5">
        <x:v>0.17967900000000001</x:v>
      </x:c>
      <x:c r="J885" s="8">
        <x:v>44673</x:v>
      </x:c>
      <x:c r="K885" s="6">
        <x:v>28.21</x:v>
      </x:c>
    </x:row>
    <x:row r="886" spans="1:11" s="5" customFormat="1" ht="13" x14ac:dyDescent="0.3">
      <x:c r="A886" s="9">
        <x:v>45040</x:v>
      </x:c>
      <x:c r="B886" s="5">
        <x:v>395</x:v>
      </x:c>
      <x:c r="C886" s="5">
        <x:v>149</x:v>
      </x:c>
      <x:c r="D886" s="5">
        <x:v>535</x:v>
      </x:c>
      <x:c r="E886" s="5">
        <x:v>427</x:v>
      </x:c>
      <x:c r="G886" s="9">
        <x:v>45040</x:v>
      </x:c>
      <x:c r="H886" s="5">
        <x:v>0.17967900000000001</x:v>
      </x:c>
      <x:c r="J886" s="8">
        <x:v>44676</x:v>
      </x:c>
      <x:c r="K886" s="6">
        <x:v>27.02</x:v>
      </x:c>
    </x:row>
    <x:row r="887" spans="1:11" s="5" customFormat="1" ht="13" x14ac:dyDescent="0.3">
      <x:c r="A887" s="9">
        <x:v>45041</x:v>
      </x:c>
      <x:c r="B887" s="5">
        <x:v>395</x:v>
      </x:c>
      <x:c r="C887" s="5">
        <x:v>147</x:v>
      </x:c>
      <x:c r="D887" s="5">
        <x:v>535</x:v>
      </x:c>
      <x:c r="E887" s="5">
        <x:v>428</x:v>
      </x:c>
      <x:c r="G887" s="9">
        <x:v>45041</x:v>
      </x:c>
      <x:c r="H887" s="5">
        <x:v>0.17967900000000001</x:v>
      </x:c>
      <x:c r="J887" s="8">
        <x:v>44677</x:v>
      </x:c>
      <x:c r="K887" s="6">
        <x:v>33.520000000000003</x:v>
      </x:c>
    </x:row>
    <x:row r="888" spans="1:11" s="5" customFormat="1" ht="13" x14ac:dyDescent="0.3">
      <x:c r="A888" s="9">
        <x:v>45042</x:v>
      </x:c>
      <x:c r="B888" s="5">
        <x:v>428</x:v>
      </x:c>
      <x:c r="C888" s="5">
        <x:v>143</x:v>
      </x:c>
      <x:c r="D888" s="5">
        <x:v>535</x:v>
      </x:c>
      <x:c r="E888" s="5">
        <x:v>425</x:v>
      </x:c>
      <x:c r="G888" s="9">
        <x:v>45042</x:v>
      </x:c>
      <x:c r="H888" s="5">
        <x:v>0.17967900000000001</x:v>
      </x:c>
      <x:c r="J888" s="8">
        <x:v>44678</x:v>
      </x:c>
      <x:c r="K888" s="6">
        <x:v>31.6</x:v>
      </x:c>
    </x:row>
    <x:row r="889" spans="1:11" s="5" customFormat="1" ht="13" x14ac:dyDescent="0.3">
      <x:c r="A889" s="9">
        <x:v>45043</x:v>
      </x:c>
      <x:c r="B889" s="5">
        <x:v>425</x:v>
      </x:c>
      <x:c r="C889" s="5">
        <x:v>140</x:v>
      </x:c>
      <x:c r="D889" s="5">
        <x:v>530</x:v>
      </x:c>
      <x:c r="E889" s="5">
        <x:v>419</x:v>
      </x:c>
      <x:c r="G889" s="9">
        <x:v>45043</x:v>
      </x:c>
      <x:c r="H889" s="5">
        <x:v>0.17967900000000001</x:v>
      </x:c>
      <x:c r="J889" s="8">
        <x:v>44679</x:v>
      </x:c>
      <x:c r="K889" s="6">
        <x:v>29.99</x:v>
      </x:c>
    </x:row>
    <x:row r="890" spans="1:11" s="5" customFormat="1" ht="13" x14ac:dyDescent="0.3">
      <x:c r="A890" s="9">
        <x:v>45044</x:v>
      </x:c>
      <x:c r="B890" s="5">
        <x:v>418</x:v>
      </x:c>
      <x:c r="C890" s="5">
        <x:v>140</x:v>
      </x:c>
      <x:c r="D890" s="5">
        <x:v>533</x:v>
      </x:c>
      <x:c r="E890" s="5">
        <x:v>419</x:v>
      </x:c>
      <x:c r="G890" s="9">
        <x:v>45044</x:v>
      </x:c>
      <x:c r="H890" s="5">
        <x:v>0.174955</x:v>
      </x:c>
      <x:c r="J890" s="8">
        <x:v>44680</x:v>
      </x:c>
      <x:c r="K890" s="6">
        <x:v>33.4</x:v>
      </x:c>
    </x:row>
    <x:row r="891" spans="1:11" s="5" customFormat="1" ht="13" x14ac:dyDescent="0.3">
      <x:c r="A891" s="9">
        <x:v>45047</x:v>
      </x:c>
      <x:c r="B891" s="5">
        <x:v>410</x:v>
      </x:c>
      <x:c r="C891" s="5">
        <x:v>135</x:v>
      </x:c>
      <x:c r="D891" s="5">
        <x:v>529</x:v>
      </x:c>
      <x:c r="E891" s="5">
        <x:v>410</x:v>
      </x:c>
      <x:c r="G891" s="9">
        <x:v>45047</x:v>
      </x:c>
      <x:c r="H891" s="5">
        <x:v>0.174955</x:v>
      </x:c>
      <x:c r="J891" s="8">
        <x:v>44683</x:v>
      </x:c>
      <x:c r="K891" s="6">
        <x:v>32.340000000000003</x:v>
      </x:c>
    </x:row>
    <x:row r="892" spans="1:11" s="5" customFormat="1" ht="13" x14ac:dyDescent="0.3">
      <x:c r="A892" s="9">
        <x:v>45048</x:v>
      </x:c>
      <x:c r="B892" s="5">
        <x:v>421</x:v>
      </x:c>
      <x:c r="C892" s="5">
        <x:v>147</x:v>
      </x:c>
      <x:c r="D892" s="5">
        <x:v>539</x:v>
      </x:c>
      <x:c r="E892" s="5">
        <x:v>425</x:v>
      </x:c>
      <x:c r="G892" s="9">
        <x:v>45048</x:v>
      </x:c>
      <x:c r="H892" s="5">
        <x:v>0.174955</x:v>
      </x:c>
      <x:c r="J892" s="8">
        <x:v>44684</x:v>
      </x:c>
      <x:c r="K892" s="6">
        <x:v>29.25</x:v>
      </x:c>
    </x:row>
    <x:row r="893" spans="1:11" s="5" customFormat="1" ht="13" x14ac:dyDescent="0.3">
      <x:c r="A893" s="9">
        <x:v>45049</x:v>
      </x:c>
      <x:c r="B893" s="5">
        <x:v>420</x:v>
      </x:c>
      <x:c r="C893" s="5">
        <x:v>148</x:v>
      </x:c>
      <x:c r="D893" s="5">
        <x:v>538</x:v>
      </x:c>
      <x:c r="E893" s="5">
        <x:v>425</x:v>
      </x:c>
      <x:c r="G893" s="9">
        <x:v>45049</x:v>
      </x:c>
      <x:c r="H893" s="5">
        <x:v>0.174955</x:v>
      </x:c>
      <x:c r="J893" s="8">
        <x:v>44685</x:v>
      </x:c>
      <x:c r="K893" s="6">
        <x:v>25.42</x:v>
      </x:c>
    </x:row>
    <x:row r="894" spans="1:11" s="5" customFormat="1" ht="13" x14ac:dyDescent="0.3">
      <x:c r="A894" s="9">
        <x:v>45050</x:v>
      </x:c>
      <x:c r="B894" s="5">
        <x:v>423</x:v>
      </x:c>
      <x:c r="C894" s="5">
        <x:v>148</x:v>
      </x:c>
      <x:c r="D894" s="5">
        <x:v>541</x:v>
      </x:c>
      <x:c r="E894" s="5">
        <x:v>427</x:v>
      </x:c>
      <x:c r="G894" s="9">
        <x:v>45050</x:v>
      </x:c>
      <x:c r="H894" s="5">
        <x:v>0.174955</x:v>
      </x:c>
      <x:c r="J894" s="8">
        <x:v>44686</x:v>
      </x:c>
      <x:c r="K894" s="6">
        <x:v>31.2</x:v>
      </x:c>
    </x:row>
    <x:row r="895" spans="1:11" s="5" customFormat="1" ht="13" x14ac:dyDescent="0.3">
      <x:c r="A895" s="9">
        <x:v>45051</x:v>
      </x:c>
      <x:c r="B895" s="5">
        <x:v>419</x:v>
      </x:c>
      <x:c r="C895" s="5">
        <x:v>148</x:v>
      </x:c>
      <x:c r="D895" s="5">
        <x:v>533</x:v>
      </x:c>
      <x:c r="E895" s="5">
        <x:v>423</x:v>
      </x:c>
      <x:c r="G895" s="9">
        <x:v>45051</x:v>
      </x:c>
      <x:c r="H895" s="5">
        <x:v>0.170515</x:v>
      </x:c>
      <x:c r="J895" s="8">
        <x:v>44687</x:v>
      </x:c>
      <x:c r="K895" s="6">
        <x:v>30.19</x:v>
      </x:c>
    </x:row>
    <x:row r="896" spans="1:11" s="5" customFormat="1" ht="13" x14ac:dyDescent="0.3">
      <x:c r="A896" s="9">
        <x:v>45054</x:v>
      </x:c>
      <x:c r="B896" s="5">
        <x:v>415</x:v>
      </x:c>
      <x:c r="C896" s="5">
        <x:v>147</x:v>
      </x:c>
      <x:c r="D896" s="5">
        <x:v>533</x:v>
      </x:c>
      <x:c r="E896" s="5">
        <x:v>418</x:v>
      </x:c>
      <x:c r="G896" s="9">
        <x:v>45054</x:v>
      </x:c>
      <x:c r="H896" s="5">
        <x:v>0.170515</x:v>
      </x:c>
      <x:c r="J896" s="8">
        <x:v>44690</x:v>
      </x:c>
      <x:c r="K896" s="6">
        <x:v>34.75</x:v>
      </x:c>
    </x:row>
    <x:row r="897" spans="1:11" s="5" customFormat="1" ht="13" x14ac:dyDescent="0.3">
      <x:c r="A897" s="9">
        <x:v>45055</x:v>
      </x:c>
      <x:c r="B897" s="5">
        <x:v>414</x:v>
      </x:c>
      <x:c r="C897" s="5">
        <x:v>147</x:v>
      </x:c>
      <x:c r="D897" s="5">
        <x:v>528</x:v>
      </x:c>
      <x:c r="E897" s="5">
        <x:v>417</x:v>
      </x:c>
      <x:c r="G897" s="9">
        <x:v>45055</x:v>
      </x:c>
      <x:c r="H897" s="5">
        <x:v>0.170515</x:v>
      </x:c>
      <x:c r="J897" s="8">
        <x:v>44691</x:v>
      </x:c>
      <x:c r="K897" s="6">
        <x:v>32.99</x:v>
      </x:c>
    </x:row>
    <x:row r="898" spans="1:11" s="5" customFormat="1" ht="13" x14ac:dyDescent="0.3">
      <x:c r="A898" s="9">
        <x:v>45056</x:v>
      </x:c>
      <x:c r="B898" s="5">
        <x:v>413</x:v>
      </x:c>
      <x:c r="C898" s="5">
        <x:v>147</x:v>
      </x:c>
      <x:c r="D898" s="5">
        <x:v>531</x:v>
      </x:c>
      <x:c r="E898" s="5">
        <x:v>422</x:v>
      </x:c>
      <x:c r="G898" s="9">
        <x:v>45056</x:v>
      </x:c>
      <x:c r="H898" s="5">
        <x:v>0.170515</x:v>
      </x:c>
      <x:c r="J898" s="8">
        <x:v>44692</x:v>
      </x:c>
      <x:c r="K898" s="6">
        <x:v>32.56</x:v>
      </x:c>
    </x:row>
    <x:row r="899" spans="1:11" s="5" customFormat="1" ht="13" x14ac:dyDescent="0.3">
      <x:c r="A899" s="9">
        <x:v>45057</x:v>
      </x:c>
      <x:c r="B899" s="5">
        <x:v>410</x:v>
      </x:c>
      <x:c r="C899" s="5">
        <x:v>147</x:v>
      </x:c>
      <x:c r="D899" s="5">
        <x:v>531</x:v>
      </x:c>
      <x:c r="E899" s="5">
        <x:v>420</x:v>
      </x:c>
      <x:c r="G899" s="9">
        <x:v>45057</x:v>
      </x:c>
      <x:c r="H899" s="5">
        <x:v>0.170515</x:v>
      </x:c>
      <x:c r="J899" s="8">
        <x:v>44693</x:v>
      </x:c>
      <x:c r="K899" s="6">
        <x:v>31.77</x:v>
      </x:c>
    </x:row>
    <x:row r="900" spans="1:11" s="5" customFormat="1" ht="13" x14ac:dyDescent="0.3">
      <x:c r="A900" s="9">
        <x:v>45058</x:v>
      </x:c>
      <x:c r="B900" s="5">
        <x:v>412</x:v>
      </x:c>
      <x:c r="C900" s="5">
        <x:v>145</x:v>
      </x:c>
      <x:c r="D900" s="5">
        <x:v>533</x:v>
      </x:c>
      <x:c r="E900" s="5">
        <x:v>417</x:v>
      </x:c>
      <x:c r="G900" s="9">
        <x:v>45058</x:v>
      </x:c>
      <x:c r="H900" s="5">
        <x:v>0.16497800000000001</x:v>
      </x:c>
      <x:c r="J900" s="8">
        <x:v>44694</x:v>
      </x:c>
      <x:c r="K900" s="6">
        <x:v>28.87</x:v>
      </x:c>
    </x:row>
    <x:row r="901" spans="1:11" s="5" customFormat="1" ht="13" x14ac:dyDescent="0.3">
      <x:c r="A901" s="9">
        <x:v>45061</x:v>
      </x:c>
      <x:c r="B901" s="5">
        <x:v>415</x:v>
      </x:c>
      <x:c r="C901" s="5">
        <x:v>147</x:v>
      </x:c>
      <x:c r="D901" s="5">
        <x:v>540</x:v>
      </x:c>
      <x:c r="E901" s="5">
        <x:v>429</x:v>
      </x:c>
      <x:c r="G901" s="9">
        <x:v>45061</x:v>
      </x:c>
      <x:c r="H901" s="5">
        <x:v>0.16497800000000001</x:v>
      </x:c>
      <x:c r="J901" s="8">
        <x:v>44697</x:v>
      </x:c>
      <x:c r="K901" s="6">
        <x:v>27.47</x:v>
      </x:c>
    </x:row>
    <x:row r="902" spans="1:11" s="5" customFormat="1" ht="13" x14ac:dyDescent="0.3">
      <x:c r="A902" s="9">
        <x:v>45062</x:v>
      </x:c>
      <x:c r="B902" s="5">
        <x:v>409</x:v>
      </x:c>
      <x:c r="C902" s="5">
        <x:v>146</x:v>
      </x:c>
      <x:c r="D902" s="5">
        <x:v>537</x:v>
      </x:c>
      <x:c r="E902" s="5">
        <x:v>428</x:v>
      </x:c>
      <x:c r="G902" s="9">
        <x:v>45062</x:v>
      </x:c>
      <x:c r="H902" s="5">
        <x:v>0.16497800000000001</x:v>
      </x:c>
      <x:c r="J902" s="8">
        <x:v>44698</x:v>
      </x:c>
      <x:c r="K902" s="6">
        <x:v>26.1</x:v>
      </x:c>
    </x:row>
    <x:row r="903" spans="1:11" s="5" customFormat="1" ht="13" x14ac:dyDescent="0.3">
      <x:c r="A903" s="9">
        <x:v>45063</x:v>
      </x:c>
      <x:c r="B903" s="5">
        <x:v>404</x:v>
      </x:c>
      <x:c r="C903" s="5">
        <x:v>148</x:v>
      </x:c>
      <x:c r="D903" s="5">
        <x:v>538</x:v>
      </x:c>
      <x:c r="E903" s="5">
        <x:v>429</x:v>
      </x:c>
      <x:c r="G903" s="9">
        <x:v>45063</x:v>
      </x:c>
      <x:c r="H903" s="5">
        <x:v>0.16497800000000001</x:v>
      </x:c>
      <x:c r="J903" s="8">
        <x:v>44699</x:v>
      </x:c>
      <x:c r="K903" s="6">
        <x:v>30.96</x:v>
      </x:c>
    </x:row>
    <x:row r="904" spans="1:11" s="5" customFormat="1" ht="13" x14ac:dyDescent="0.3">
      <x:c r="A904" s="9">
        <x:v>45064</x:v>
      </x:c>
      <x:c r="B904" s="5">
        <x:v>397</x:v>
      </x:c>
      <x:c r="C904" s="5">
        <x:v>145</x:v>
      </x:c>
      <x:c r="D904" s="5">
        <x:v>535</x:v>
      </x:c>
      <x:c r="E904" s="5">
        <x:v>427</x:v>
      </x:c>
      <x:c r="G904" s="9">
        <x:v>45064</x:v>
      </x:c>
      <x:c r="H904" s="5">
        <x:v>0.16497800000000001</x:v>
      </x:c>
      <x:c r="J904" s="8">
        <x:v>44700</x:v>
      </x:c>
      <x:c r="K904" s="6">
        <x:v>29.35</x:v>
      </x:c>
    </x:row>
    <x:row r="905" spans="1:11" s="5" customFormat="1" ht="13" x14ac:dyDescent="0.3">
      <x:c r="A905" s="9">
        <x:v>45065</x:v>
      </x:c>
      <x:c r="B905" s="5">
        <x:v>396</x:v>
      </x:c>
      <x:c r="C905" s="5">
        <x:v>145</x:v>
      </x:c>
      <x:c r="D905" s="5">
        <x:v>534</x:v>
      </x:c>
      <x:c r="E905" s="5">
        <x:v>425</x:v>
      </x:c>
      <x:c r="G905" s="9">
        <x:v>45065</x:v>
      </x:c>
      <x:c r="H905" s="5">
        <x:v>0.15822900000000001</x:v>
      </x:c>
      <x:c r="J905" s="8">
        <x:v>44701</x:v>
      </x:c>
      <x:c r="K905" s="6">
        <x:v>29.43</x:v>
      </x:c>
    </x:row>
    <x:row r="906" spans="1:11" s="5" customFormat="1" ht="13" x14ac:dyDescent="0.3">
      <x:c r="A906" s="9">
        <x:v>45068</x:v>
      </x:c>
      <x:c r="B906" s="5">
        <x:v>396</x:v>
      </x:c>
      <x:c r="C906" s="5">
        <x:v>146</x:v>
      </x:c>
      <x:c r="D906" s="5">
        <x:v>533</x:v>
      </x:c>
      <x:c r="E906" s="5">
        <x:v>424</x:v>
      </x:c>
      <x:c r="G906" s="9">
        <x:v>45068</x:v>
      </x:c>
      <x:c r="H906" s="5">
        <x:v>0.15822900000000001</x:v>
      </x:c>
      <x:c r="J906" s="8">
        <x:v>44704</x:v>
      </x:c>
      <x:c r="K906" s="6">
        <x:v>28.48</x:v>
      </x:c>
    </x:row>
    <x:row r="907" spans="1:11" s="5" customFormat="1" ht="13" x14ac:dyDescent="0.3">
      <x:c r="A907" s="9">
        <x:v>45069</x:v>
      </x:c>
      <x:c r="B907" s="5">
        <x:v>400</x:v>
      </x:c>
      <x:c r="C907" s="5">
        <x:v>150</x:v>
      </x:c>
      <x:c r="D907" s="5">
        <x:v>535</x:v>
      </x:c>
      <x:c r="E907" s="5">
        <x:v>428</x:v>
      </x:c>
      <x:c r="G907" s="9">
        <x:v>45069</x:v>
      </x:c>
      <x:c r="H907" s="5">
        <x:v>0.15822900000000001</x:v>
      </x:c>
      <x:c r="J907" s="8">
        <x:v>44705</x:v>
      </x:c>
      <x:c r="K907" s="6">
        <x:v>29.45</x:v>
      </x:c>
    </x:row>
    <x:row r="908" spans="1:11" s="5" customFormat="1" ht="13" x14ac:dyDescent="0.3">
      <x:c r="A908" s="9">
        <x:v>45070</x:v>
      </x:c>
      <x:c r="B908" s="5">
        <x:v>400</x:v>
      </x:c>
      <x:c r="C908" s="5">
        <x:v>149</x:v>
      </x:c>
      <x:c r="D908" s="5">
        <x:v>535</x:v>
      </x:c>
      <x:c r="E908" s="5">
        <x:v>424</x:v>
      </x:c>
      <x:c r="G908" s="9">
        <x:v>45070</x:v>
      </x:c>
      <x:c r="H908" s="5">
        <x:v>0.15822900000000001</x:v>
      </x:c>
      <x:c r="J908" s="8">
        <x:v>44706</x:v>
      </x:c>
      <x:c r="K908" s="6">
        <x:v>28.37</x:v>
      </x:c>
    </x:row>
    <x:row r="909" spans="1:11" s="5" customFormat="1" ht="13" x14ac:dyDescent="0.3">
      <x:c r="A909" s="9">
        <x:v>45071</x:v>
      </x:c>
      <x:c r="B909" s="5">
        <x:v>395</x:v>
      </x:c>
      <x:c r="C909" s="5">
        <x:v>146</x:v>
      </x:c>
      <x:c r="D909" s="5">
        <x:v>530</x:v>
      </x:c>
      <x:c r="E909" s="5">
        <x:v>420</x:v>
      </x:c>
      <x:c r="G909" s="9">
        <x:v>45071</x:v>
      </x:c>
      <x:c r="H909" s="5">
        <x:v>0.15822900000000001</x:v>
      </x:c>
      <x:c r="J909" s="8">
        <x:v>44707</x:v>
      </x:c>
      <x:c r="K909" s="6">
        <x:v>27.5</x:v>
      </x:c>
    </x:row>
    <x:row r="910" spans="1:11" s="5" customFormat="1" ht="13" x14ac:dyDescent="0.3">
      <x:c r="A910" s="9">
        <x:v>45072</x:v>
      </x:c>
      <x:c r="B910" s="5">
        <x:v>396</x:v>
      </x:c>
      <x:c r="C910" s="5">
        <x:v>148</x:v>
      </x:c>
      <x:c r="D910" s="5">
        <x:v>533</x:v>
      </x:c>
      <x:c r="E910" s="5">
        <x:v>423</x:v>
      </x:c>
      <x:c r="G910" s="9">
        <x:v>45072</x:v>
      </x:c>
      <x:c r="H910" s="5">
        <x:v>0.149813</x:v>
      </x:c>
      <x:c r="J910" s="8">
        <x:v>44708</x:v>
      </x:c>
      <x:c r="K910" s="6">
        <x:v>25.72</x:v>
      </x:c>
    </x:row>
    <x:row r="911" spans="1:11" s="5" customFormat="1" ht="13" x14ac:dyDescent="0.3">
      <x:c r="A911" s="9">
        <x:v>45075</x:v>
      </x:c>
      <x:c r="B911" s="5">
        <x:v>396</x:v>
      </x:c>
      <x:c r="C911" s="5">
        <x:v>148</x:v>
      </x:c>
      <x:c r="D911" s="5">
        <x:v>533</x:v>
      </x:c>
      <x:c r="E911" s="5">
        <x:v>423</x:v>
      </x:c>
      <x:c r="G911" s="9">
        <x:v>45075</x:v>
      </x:c>
      <x:c r="H911" s="5">
        <x:v>0.149813</x:v>
      </x:c>
      <x:c r="J911" s="8">
        <x:v>44711</x:v>
      </x:c>
      <x:c r="K911" s="6">
        <x:v>26.54</x:v>
      </x:c>
    </x:row>
    <x:row r="912" spans="1:11" s="5" customFormat="1" ht="13" x14ac:dyDescent="0.3">
      <x:c r="A912" s="9">
        <x:v>45076</x:v>
      </x:c>
      <x:c r="B912" s="5">
        <x:v>394</x:v>
      </x:c>
      <x:c r="C912" s="5">
        <x:v>148</x:v>
      </x:c>
      <x:c r="D912" s="5">
        <x:v>531</x:v>
      </x:c>
      <x:c r="E912" s="5">
        <x:v>421</x:v>
      </x:c>
      <x:c r="G912" s="9">
        <x:v>45076</x:v>
      </x:c>
      <x:c r="H912" s="5">
        <x:v>0.149813</x:v>
      </x:c>
      <x:c r="J912" s="8">
        <x:v>44712</x:v>
      </x:c>
      <x:c r="K912" s="6">
        <x:v>26.19</x:v>
      </x:c>
    </x:row>
    <x:row r="913" spans="1:11" s="5" customFormat="1" ht="13" x14ac:dyDescent="0.3">
      <x:c r="A913" s="9">
        <x:v>45077</x:v>
      </x:c>
      <x:c r="B913" s="5">
        <x:v>400</x:v>
      </x:c>
      <x:c r="C913" s="5">
        <x:v>150</x:v>
      </x:c>
      <x:c r="D913" s="5">
        <x:v>530</x:v>
      </x:c>
      <x:c r="E913" s="5">
        <x:v>420</x:v>
      </x:c>
      <x:c r="G913" s="9">
        <x:v>45077</x:v>
      </x:c>
      <x:c r="H913" s="5">
        <x:v>0.149813</x:v>
      </x:c>
      <x:c r="J913" s="8">
        <x:v>44713</x:v>
      </x:c>
      <x:c r="K913" s="6">
        <x:v>25.69</x:v>
      </x:c>
    </x:row>
    <x:row r="914" spans="1:11" s="5" customFormat="1" ht="13" x14ac:dyDescent="0.3">
      <x:c r="A914" s="9">
        <x:v>45078</x:v>
      </x:c>
      <x:c r="B914" s="5">
        <x:v>401</x:v>
      </x:c>
      <x:c r="C914" s="5">
        <x:v>143</x:v>
      </x:c>
      <x:c r="D914" s="5">
        <x:v>532</x:v>
      </x:c>
      <x:c r="E914" s="5">
        <x:v>423</x:v>
      </x:c>
      <x:c r="G914" s="9">
        <x:v>45078</x:v>
      </x:c>
      <x:c r="H914" s="5">
        <x:v>0.149813</x:v>
      </x:c>
      <x:c r="J914" s="8">
        <x:v>44714</x:v>
      </x:c>
      <x:c r="K914" s="6">
        <x:v>24.72</x:v>
      </x:c>
    </x:row>
    <x:row r="915" spans="1:11" s="5" customFormat="1" ht="13" x14ac:dyDescent="0.3">
      <x:c r="A915" s="9">
        <x:v>45079</x:v>
      </x:c>
      <x:c r="B915" s="5">
        <x:v>384</x:v>
      </x:c>
      <x:c r="C915" s="5">
        <x:v>135</x:v>
      </x:c>
      <x:c r="D915" s="5">
        <x:v>519</x:v>
      </x:c>
      <x:c r="E915" s="5">
        <x:v>407</x:v>
      </x:c>
      <x:c r="G915" s="9">
        <x:v>45079</x:v>
      </x:c>
      <x:c r="H915" s="5">
        <x:v>0.14041300000000001</x:v>
      </x:c>
      <x:c r="J915" s="8">
        <x:v>44715</x:v>
      </x:c>
      <x:c r="K915" s="6">
        <x:v>24.79</x:v>
      </x:c>
    </x:row>
    <x:row r="916" spans="1:11" s="5" customFormat="1" ht="13" x14ac:dyDescent="0.3">
      <x:c r="A916" s="9">
        <x:v>45082</x:v>
      </x:c>
      <x:c r="B916" s="5">
        <x:v>372</x:v>
      </x:c>
      <x:c r="C916" s="5">
        <x:v>141</x:v>
      </x:c>
      <x:c r="D916" s="5">
        <x:v>520</x:v>
      </x:c>
      <x:c r="E916" s="5">
        <x:v>407</x:v>
      </x:c>
      <x:c r="G916" s="9">
        <x:v>45082</x:v>
      </x:c>
      <x:c r="H916" s="5">
        <x:v>0.14041300000000001</x:v>
      </x:c>
      <x:c r="J916" s="8">
        <x:v>44718</x:v>
      </x:c>
      <x:c r="K916" s="6">
        <x:v>25.07</x:v>
      </x:c>
    </x:row>
    <x:row r="917" spans="1:11" s="5" customFormat="1" ht="13" x14ac:dyDescent="0.3">
      <x:c r="A917" s="9">
        <x:v>45083</x:v>
      </x:c>
      <x:c r="B917" s="5">
        <x:v>361</x:v>
      </x:c>
      <x:c r="C917" s="5">
        <x:v>141</x:v>
      </x:c>
      <x:c r="D917" s="5">
        <x:v>510</x:v>
      </x:c>
      <x:c r="E917" s="5">
        <x:v>402</x:v>
      </x:c>
      <x:c r="G917" s="9">
        <x:v>45083</x:v>
      </x:c>
      <x:c r="H917" s="5">
        <x:v>0.14041300000000001</x:v>
      </x:c>
      <x:c r="J917" s="8">
        <x:v>44719</x:v>
      </x:c>
      <x:c r="K917" s="6">
        <x:v>24.02</x:v>
      </x:c>
    </x:row>
    <x:row r="918" spans="1:11" s="5" customFormat="1" ht="13" x14ac:dyDescent="0.3">
      <x:c r="A918" s="9">
        <x:v>45084</x:v>
      </x:c>
      <x:c r="B918" s="5">
        <x:v>358</x:v>
      </x:c>
      <x:c r="C918" s="5">
        <x:v>139</x:v>
      </x:c>
      <x:c r="D918" s="5">
        <x:v>504</x:v>
      </x:c>
      <x:c r="E918" s="5">
        <x:v>394</x:v>
      </x:c>
      <x:c r="G918" s="9">
        <x:v>45084</x:v>
      </x:c>
      <x:c r="H918" s="5">
        <x:v>0.14041300000000001</x:v>
      </x:c>
      <x:c r="J918" s="8">
        <x:v>44720</x:v>
      </x:c>
      <x:c r="K918" s="6">
        <x:v>23.96</x:v>
      </x:c>
    </x:row>
    <x:row r="919" spans="1:11" s="5" customFormat="1" ht="13" x14ac:dyDescent="0.3">
      <x:c r="A919" s="9">
        <x:v>45085</x:v>
      </x:c>
      <x:c r="B919" s="5">
        <x:v>361</x:v>
      </x:c>
      <x:c r="C919" s="5">
        <x:v>139</x:v>
      </x:c>
      <x:c r="D919" s="5">
        <x:v>508</x:v>
      </x:c>
      <x:c r="E919" s="5">
        <x:v>403</x:v>
      </x:c>
      <x:c r="G919" s="9">
        <x:v>45085</x:v>
      </x:c>
      <x:c r="H919" s="5">
        <x:v>0.14041300000000001</x:v>
      </x:c>
      <x:c r="J919" s="8">
        <x:v>44721</x:v>
      </x:c>
      <x:c r="K919" s="6">
        <x:v>26.09</x:v>
      </x:c>
    </x:row>
    <x:row r="920" spans="1:11" s="5" customFormat="1" ht="13" x14ac:dyDescent="0.3">
      <x:c r="A920" s="9">
        <x:v>45086</x:v>
      </x:c>
      <x:c r="B920" s="5">
        <x:v>356</x:v>
      </x:c>
      <x:c r="C920" s="5">
        <x:v>138</x:v>
      </x:c>
      <x:c r="D920" s="5">
        <x:v>505</x:v>
      </x:c>
      <x:c r="E920" s="5">
        <x:v>398</x:v>
      </x:c>
      <x:c r="G920" s="9">
        <x:v>45086</x:v>
      </x:c>
      <x:c r="H920" s="5">
        <x:v>0.130773</x:v>
      </x:c>
      <x:c r="J920" s="8">
        <x:v>44722</x:v>
      </x:c>
      <x:c r="K920" s="6">
        <x:v>27.75</x:v>
      </x:c>
    </x:row>
    <x:row r="921" spans="1:11" s="5" customFormat="1" ht="13" x14ac:dyDescent="0.3">
      <x:c r="A921" s="9">
        <x:v>45089</x:v>
      </x:c>
      <x:c r="B921" s="5">
        <x:v>353</x:v>
      </x:c>
      <x:c r="C921" s="5">
        <x:v>137</x:v>
      </x:c>
      <x:c r="D921" s="5">
        <x:v>502</x:v>
      </x:c>
      <x:c r="E921" s="5">
        <x:v>396</x:v>
      </x:c>
      <x:c r="G921" s="9">
        <x:v>45089</x:v>
      </x:c>
      <x:c r="H921" s="5">
        <x:v>0.130773</x:v>
      </x:c>
      <x:c r="J921" s="8">
        <x:v>44725</x:v>
      </x:c>
      <x:c r="K921" s="6">
        <x:v>34.020000000000003</x:v>
      </x:c>
    </x:row>
    <x:row r="922" spans="1:11" s="5" customFormat="1" ht="13" x14ac:dyDescent="0.3">
      <x:c r="A922" s="9">
        <x:v>45090</x:v>
      </x:c>
      <x:c r="B922" s="5">
        <x:v>341</x:v>
      </x:c>
      <x:c r="C922" s="5">
        <x:v>129</x:v>
      </x:c>
      <x:c r="D922" s="5">
        <x:v>493</x:v>
      </x:c>
      <x:c r="E922" s="5">
        <x:v>386</x:v>
      </x:c>
      <x:c r="G922" s="9">
        <x:v>45090</x:v>
      </x:c>
      <x:c r="H922" s="5">
        <x:v>0.130773</x:v>
      </x:c>
      <x:c r="J922" s="8">
        <x:v>44726</x:v>
      </x:c>
      <x:c r="K922" s="6">
        <x:v>32.69</x:v>
      </x:c>
    </x:row>
    <x:row r="923" spans="1:11" s="5" customFormat="1" ht="13" x14ac:dyDescent="0.3">
      <x:c r="A923" s="9">
        <x:v>45091</x:v>
      </x:c>
      <x:c r="B923" s="5">
        <x:v>339</x:v>
      </x:c>
      <x:c r="C923" s="5">
        <x:v>131</x:v>
      </x:c>
      <x:c r="D923" s="5">
        <x:v>495</x:v>
      </x:c>
      <x:c r="E923" s="5">
        <x:v>388</x:v>
      </x:c>
      <x:c r="G923" s="9">
        <x:v>45091</x:v>
      </x:c>
      <x:c r="H923" s="5">
        <x:v>0.130773</x:v>
      </x:c>
      <x:c r="J923" s="8">
        <x:v>44727</x:v>
      </x:c>
      <x:c r="K923" s="6">
        <x:v>29.62</x:v>
      </x:c>
    </x:row>
    <x:row r="924" spans="1:11" s="5" customFormat="1" ht="13" x14ac:dyDescent="0.3">
      <x:c r="A924" s="9">
        <x:v>45092</x:v>
      </x:c>
      <x:c r="B924" s="5">
        <x:v>351</x:v>
      </x:c>
      <x:c r="C924" s="5">
        <x:v>133</x:v>
      </x:c>
      <x:c r="D924" s="5">
        <x:v>499</x:v>
      </x:c>
      <x:c r="E924" s="5">
        <x:v>394</x:v>
      </x:c>
      <x:c r="G924" s="9">
        <x:v>45092</x:v>
      </x:c>
      <x:c r="H924" s="5">
        <x:v>0.130773</x:v>
      </x:c>
      <x:c r="J924" s="8">
        <x:v>44728</x:v>
      </x:c>
      <x:c r="K924" s="6">
        <x:v>32.950000000000003</x:v>
      </x:c>
    </x:row>
    <x:row r="925" spans="1:11" s="5" customFormat="1" ht="13" x14ac:dyDescent="0.3">
      <x:c r="A925" s="9">
        <x:v>45093</x:v>
      </x:c>
      <x:c r="B925" s="5">
        <x:v>348</x:v>
      </x:c>
      <x:c r="C925" s="5">
        <x:v>131</x:v>
      </x:c>
      <x:c r="D925" s="5">
        <x:v>496</x:v>
      </x:c>
      <x:c r="E925" s="5">
        <x:v>390</x:v>
      </x:c>
      <x:c r="G925" s="9">
        <x:v>45093</x:v>
      </x:c>
      <x:c r="H925" s="5">
        <x:v>0.12134</x:v>
      </x:c>
      <x:c r="J925" s="8">
        <x:v>44729</x:v>
      </x:c>
      <x:c r="K925" s="6">
        <x:v>31.13</x:v>
      </x:c>
    </x:row>
    <x:row r="926" spans="1:11" s="5" customFormat="1" ht="13" x14ac:dyDescent="0.3">
      <x:c r="A926" s="9">
        <x:v>45096</x:v>
      </x:c>
      <x:c r="B926" s="5">
        <x:v>348</x:v>
      </x:c>
      <x:c r="C926" s="5">
        <x:v>131</x:v>
      </x:c>
      <x:c r="D926" s="5">
        <x:v>496</x:v>
      </x:c>
      <x:c r="E926" s="5">
        <x:v>390</x:v>
      </x:c>
      <x:c r="G926" s="9">
        <x:v>45096</x:v>
      </x:c>
      <x:c r="H926" s="5">
        <x:v>0.12134</x:v>
      </x:c>
      <x:c r="J926" s="8">
        <x:v>44732</x:v>
      </x:c>
      <x:c r="K926" s="6">
        <x:v>31.03</x:v>
      </x:c>
    </x:row>
    <x:row r="927" spans="1:11" s="5" customFormat="1" ht="13" x14ac:dyDescent="0.3">
      <x:c r="A927" s="9">
        <x:v>45097</x:v>
      </x:c>
      <x:c r="B927" s="5">
        <x:v>355</x:v>
      </x:c>
      <x:c r="C927" s="5">
        <x:v>131</x:v>
      </x:c>
      <x:c r="D927" s="5">
        <x:v>498</x:v>
      </x:c>
      <x:c r="E927" s="5">
        <x:v>395</x:v>
      </x:c>
      <x:c r="G927" s="9">
        <x:v>45097</x:v>
      </x:c>
      <x:c r="H927" s="5">
        <x:v>0.12134</x:v>
      </x:c>
      <x:c r="J927" s="8">
        <x:v>44733</x:v>
      </x:c>
      <x:c r="K927" s="6">
        <x:v>30.19</x:v>
      </x:c>
    </x:row>
    <x:row r="928" spans="1:11" s="5" customFormat="1" ht="13" x14ac:dyDescent="0.3">
      <x:c r="A928" s="9">
        <x:v>45098</x:v>
      </x:c>
      <x:c r="B928" s="5">
        <x:v>357</x:v>
      </x:c>
      <x:c r="C928" s="5">
        <x:v>130</x:v>
      </x:c>
      <x:c r="D928" s="5">
        <x:v>493</x:v>
      </x:c>
      <x:c r="E928" s="5">
        <x:v>392</x:v>
      </x:c>
      <x:c r="G928" s="9">
        <x:v>45098</x:v>
      </x:c>
      <x:c r="H928" s="5">
        <x:v>0.12134</x:v>
      </x:c>
      <x:c r="J928" s="8">
        <x:v>44734</x:v>
      </x:c>
      <x:c r="K928" s="6">
        <x:v>28.95</x:v>
      </x:c>
    </x:row>
    <x:row r="929" spans="1:11" s="5" customFormat="1" ht="13" x14ac:dyDescent="0.3">
      <x:c r="A929" s="9">
        <x:v>45099</x:v>
      </x:c>
      <x:c r="B929" s="5">
        <x:v>354</x:v>
      </x:c>
      <x:c r="C929" s="5">
        <x:v>124</x:v>
      </x:c>
      <x:c r="D929" s="5">
        <x:v>485</x:v>
      </x:c>
      <x:c r="E929" s="5">
        <x:v>384</x:v>
      </x:c>
      <x:c r="G929" s="9">
        <x:v>45099</x:v>
      </x:c>
      <x:c r="H929" s="5">
        <x:v>0.12134</x:v>
      </x:c>
      <x:c r="J929" s="8">
        <x:v>44735</x:v>
      </x:c>
      <x:c r="K929" s="6">
        <x:v>29.05</x:v>
      </x:c>
    </x:row>
    <x:row r="930" spans="1:11" s="5" customFormat="1" ht="13" x14ac:dyDescent="0.3">
      <x:c r="A930" s="9">
        <x:v>45100</x:v>
      </x:c>
      <x:c r="B930" s="5">
        <x:v>358</x:v>
      </x:c>
      <x:c r="C930" s="5">
        <x:v>128</x:v>
      </x:c>
      <x:c r="D930" s="5">
        <x:v>490</x:v>
      </x:c>
      <x:c r="E930" s="5">
        <x:v>388</x:v>
      </x:c>
      <x:c r="G930" s="9">
        <x:v>45100</x:v>
      </x:c>
      <x:c r="H930" s="5">
        <x:v>0.11121</x:v>
      </x:c>
      <x:c r="J930" s="8">
        <x:v>44736</x:v>
      </x:c>
      <x:c r="K930" s="6">
        <x:v>27.23</x:v>
      </x:c>
    </x:row>
    <x:row r="931" spans="1:11" s="5" customFormat="1" ht="13" x14ac:dyDescent="0.3">
      <x:c r="A931" s="9">
        <x:v>45103</x:v>
      </x:c>
      <x:c r="B931" s="5">
        <x:v>361</x:v>
      </x:c>
      <x:c r="C931" s="5">
        <x:v>128</x:v>
      </x:c>
      <x:c r="D931" s="5">
        <x:v>484</x:v>
      </x:c>
      <x:c r="E931" s="5">
        <x:v>384</x:v>
      </x:c>
      <x:c r="G931" s="9">
        <x:v>45103</x:v>
      </x:c>
      <x:c r="H931" s="5">
        <x:v>0.11121</x:v>
      </x:c>
      <x:c r="J931" s="8">
        <x:v>44739</x:v>
      </x:c>
      <x:c r="K931" s="6">
        <x:v>26.95</x:v>
      </x:c>
    </x:row>
    <x:row r="932" spans="1:11" s="5" customFormat="1" ht="13" x14ac:dyDescent="0.3">
      <x:c r="A932" s="9">
        <x:v>45104</x:v>
      </x:c>
      <x:c r="B932" s="5">
        <x:v>357</x:v>
      </x:c>
      <x:c r="C932" s="5">
        <x:v>126</x:v>
      </x:c>
      <x:c r="D932" s="5">
        <x:v>482</x:v>
      </x:c>
      <x:c r="E932" s="5">
        <x:v>381</x:v>
      </x:c>
      <x:c r="G932" s="9">
        <x:v>45104</x:v>
      </x:c>
      <x:c r="H932" s="5">
        <x:v>0.11121</x:v>
      </x:c>
      <x:c r="J932" s="8">
        <x:v>44740</x:v>
      </x:c>
      <x:c r="K932" s="6">
        <x:v>28.36</x:v>
      </x:c>
    </x:row>
    <x:row r="933" spans="1:11" s="5" customFormat="1" ht="13" x14ac:dyDescent="0.3">
      <x:c r="A933" s="9">
        <x:v>45105</x:v>
      </x:c>
      <x:c r="B933" s="5">
        <x:v>367</x:v>
      </x:c>
      <x:c r="C933" s="5">
        <x:v>130</x:v>
      </x:c>
      <x:c r="D933" s="5">
        <x:v>486</x:v>
      </x:c>
      <x:c r="E933" s="5">
        <x:v>386</x:v>
      </x:c>
      <x:c r="G933" s="9">
        <x:v>45105</x:v>
      </x:c>
      <x:c r="H933" s="5">
        <x:v>0.11121</x:v>
      </x:c>
      <x:c r="J933" s="8">
        <x:v>44741</x:v>
      </x:c>
      <x:c r="K933" s="6">
        <x:v>28.16</x:v>
      </x:c>
    </x:row>
    <x:row r="934" spans="1:11" s="5" customFormat="1" ht="13" x14ac:dyDescent="0.3">
      <x:c r="A934" s="9">
        <x:v>45106</x:v>
      </x:c>
      <x:c r="B934" s="5">
        <x:v>364</x:v>
      </x:c>
      <x:c r="C934" s="5">
        <x:v>128</x:v>
      </x:c>
      <x:c r="D934" s="5">
        <x:v>485</x:v>
      </x:c>
      <x:c r="E934" s="5">
        <x:v>382</x:v>
      </x:c>
      <x:c r="G934" s="9">
        <x:v>45106</x:v>
      </x:c>
      <x:c r="H934" s="5">
        <x:v>0.11121</x:v>
      </x:c>
      <x:c r="J934" s="8">
        <x:v>44742</x:v>
      </x:c>
      <x:c r="K934" s="6">
        <x:v>28.71</x:v>
      </x:c>
    </x:row>
    <x:row r="935" spans="1:11" s="5" customFormat="1" ht="13" x14ac:dyDescent="0.3">
      <x:c r="A935" s="9">
        <x:v>45107</x:v>
      </x:c>
      <x:c r="B935" s="5">
        <x:v>359</x:v>
      </x:c>
      <x:c r="C935" s="5">
        <x:v>123</x:v>
      </x:c>
      <x:c r="D935" s="5">
        <x:v>481</x:v>
      </x:c>
      <x:c r="E935" s="5">
        <x:v>390</x:v>
      </x:c>
      <x:c r="G935" s="9">
        <x:v>45107</x:v>
      </x:c>
      <x:c r="H935" s="5">
        <x:v>9.9152000000000004E-2</x:v>
      </x:c>
      <x:c r="J935" s="8">
        <x:v>44743</x:v>
      </x:c>
      <x:c r="K935" s="6">
        <x:v>26.7</x:v>
      </x:c>
    </x:row>
    <x:row r="936" spans="1:11" s="5" customFormat="1" ht="13" x14ac:dyDescent="0.3">
      <x:c r="A936" s="9">
        <x:v>45110</x:v>
      </x:c>
      <x:c r="B936" s="5">
        <x:v>354</x:v>
      </x:c>
      <x:c r="C936" s="5">
        <x:v>118</x:v>
      </x:c>
      <x:c r="D936" s="5">
        <x:v>474</x:v>
      </x:c>
      <x:c r="E936" s="5">
        <x:v>384</x:v>
      </x:c>
      <x:c r="G936" s="9">
        <x:v>45110</x:v>
      </x:c>
      <x:c r="H936" s="5">
        <x:v>9.9152000000000004E-2</x:v>
      </x:c>
      <x:c r="J936" s="8">
        <x:v>44746</x:v>
      </x:c>
      <x:c r="K936" s="6">
        <x:v>27.53</x:v>
      </x:c>
    </x:row>
    <x:row r="937" spans="1:11" s="5" customFormat="1" ht="13" x14ac:dyDescent="0.3">
      <x:c r="A937" s="9">
        <x:v>45111</x:v>
      </x:c>
      <x:c r="B937" s="5">
        <x:v>354</x:v>
      </x:c>
      <x:c r="C937" s="5">
        <x:v>118</x:v>
      </x:c>
      <x:c r="D937" s="5">
        <x:v>474</x:v>
      </x:c>
      <x:c r="E937" s="5">
        <x:v>384</x:v>
      </x:c>
      <x:c r="G937" s="9">
        <x:v>45111</x:v>
      </x:c>
      <x:c r="H937" s="5">
        <x:v>9.9152000000000004E-2</x:v>
      </x:c>
      <x:c r="J937" s="8">
        <x:v>44747</x:v>
      </x:c>
      <x:c r="K937" s="6">
        <x:v>27.54</x:v>
      </x:c>
    </x:row>
    <x:row r="938" spans="1:11" s="5" customFormat="1" ht="13" x14ac:dyDescent="0.3">
      <x:c r="A938" s="9">
        <x:v>45112</x:v>
      </x:c>
      <x:c r="B938" s="5">
        <x:v>351</x:v>
      </x:c>
      <x:c r="C938" s="5">
        <x:v>115</x:v>
      </x:c>
      <x:c r="D938" s="5">
        <x:v>469</x:v>
      </x:c>
      <x:c r="E938" s="5">
        <x:v>379</x:v>
      </x:c>
      <x:c r="G938" s="9">
        <x:v>45112</x:v>
      </x:c>
      <x:c r="H938" s="5">
        <x:v>9.9152000000000004E-2</x:v>
      </x:c>
      <x:c r="J938" s="9">
        <x:v>44748</x:v>
      </x:c>
      <x:c r="K938" s="5">
        <x:v>26.73</x:v>
      </x:c>
    </x:row>
    <x:row r="939" spans="1:11" s="5" customFormat="1" ht="13" x14ac:dyDescent="0.3">
      <x:c r="A939" s="9">
        <x:v>45113</x:v>
      </x:c>
      <x:c r="B939" s="5">
        <x:v>358</x:v>
      </x:c>
      <x:c r="C939" s="5">
        <x:v>118</x:v>
      </x:c>
      <x:c r="D939" s="5">
        <x:v>479</x:v>
      </x:c>
      <x:c r="E939" s="5">
        <x:v>387</x:v>
      </x:c>
      <x:c r="G939" s="9">
        <x:v>45113</x:v>
      </x:c>
      <x:c r="H939" s="5">
        <x:v>9.9152000000000004E-2</x:v>
      </x:c>
      <x:c r="J939" s="9">
        <x:v>44749</x:v>
      </x:c>
      <x:c r="K939" s="5">
        <x:v>26.08</x:v>
      </x:c>
    </x:row>
    <x:row r="940" spans="1:11" s="5" customFormat="1" ht="13" x14ac:dyDescent="0.3">
      <x:c r="A940" s="9">
        <x:v>45114</x:v>
      </x:c>
      <x:c r="B940" s="5">
        <x:v>359</x:v>
      </x:c>
      <x:c r="C940" s="5">
        <x:v>120</x:v>
      </x:c>
      <x:c r="D940" s="5">
        <x:v>482</x:v>
      </x:c>
      <x:c r="E940" s="5">
        <x:v>390</x:v>
      </x:c>
      <x:c r="G940" s="9">
        <x:v>45114</x:v>
      </x:c>
      <x:c r="H940" s="5">
        <x:v>8.4596000000000005E-2</x:v>
      </x:c>
      <x:c r="J940" s="9">
        <x:v>44750</x:v>
      </x:c>
      <x:c r="K940" s="5">
        <x:v>24.64</x:v>
      </x:c>
    </x:row>
    <x:row r="941" spans="1:11" s="5" customFormat="1" ht="13" x14ac:dyDescent="0.3">
      <x:c r="A941" s="9">
        <x:v>45117</x:v>
      </x:c>
      <x:c r="B941" s="5">
        <x:v>362</x:v>
      </x:c>
      <x:c r="C941" s="5">
        <x:v>121</x:v>
      </x:c>
      <x:c r="D941" s="5">
        <x:v>480</x:v>
      </x:c>
      <x:c r="E941" s="5">
        <x:v>392</x:v>
      </x:c>
      <x:c r="G941" s="9">
        <x:v>45117</x:v>
      </x:c>
      <x:c r="H941" s="5">
        <x:v>8.4596000000000005E-2</x:v>
      </x:c>
      <x:c r="J941" s="9">
        <x:v>44753</x:v>
      </x:c>
      <x:c r="K941" s="5">
        <x:v>26.17</x:v>
      </x:c>
    </x:row>
    <x:row r="942" spans="1:11" s="5" customFormat="1" ht="13" x14ac:dyDescent="0.3">
      <x:c r="A942" s="9">
        <x:v>45118</x:v>
      </x:c>
      <x:c r="B942" s="5">
        <x:v>356</x:v>
      </x:c>
      <x:c r="C942" s="5">
        <x:v>118</x:v>
      </x:c>
      <x:c r="D942" s="5">
        <x:v>471</x:v>
      </x:c>
      <x:c r="E942" s="5">
        <x:v>382</x:v>
      </x:c>
      <x:c r="G942" s="9">
        <x:v>45118</x:v>
      </x:c>
      <x:c r="H942" s="5">
        <x:v>8.4596000000000005E-2</x:v>
      </x:c>
      <x:c r="J942" s="9">
        <x:v>44754</x:v>
      </x:c>
      <x:c r="K942" s="5">
        <x:v>27.29</x:v>
      </x:c>
    </x:row>
    <x:row r="943" spans="1:11" s="5" customFormat="1" ht="13" x14ac:dyDescent="0.3">
      <x:c r="A943" s="9">
        <x:v>45119</x:v>
      </x:c>
      <x:c r="B943" s="5">
        <x:v>351</x:v>
      </x:c>
      <x:c r="C943" s="5">
        <x:v>120</x:v>
      </x:c>
      <x:c r="D943" s="5">
        <x:v>473</x:v>
      </x:c>
      <x:c r="E943" s="5">
        <x:v>382</x:v>
      </x:c>
      <x:c r="G943" s="9">
        <x:v>45119</x:v>
      </x:c>
      <x:c r="H943" s="5">
        <x:v>8.4596000000000005E-2</x:v>
      </x:c>
      <x:c r="J943" s="9">
        <x:v>44755</x:v>
      </x:c>
      <x:c r="K943" s="5">
        <x:v>26.82</x:v>
      </x:c>
    </x:row>
    <x:row r="944" spans="1:11" s="5" customFormat="1" ht="13" x14ac:dyDescent="0.3">
      <x:c r="A944" s="9">
        <x:v>45120</x:v>
      </x:c>
      <x:c r="B944" s="5">
        <x:v>332</x:v>
      </x:c>
      <x:c r="C944" s="5">
        <x:v>121</x:v>
      </x:c>
      <x:c r="D944" s="5">
        <x:v>468</x:v>
      </x:c>
      <x:c r="E944" s="5">
        <x:v>379</x:v>
      </x:c>
      <x:c r="G944" s="9">
        <x:v>45120</x:v>
      </x:c>
      <x:c r="H944" s="5">
        <x:v>8.4596000000000005E-2</x:v>
      </x:c>
      <x:c r="J944" s="9">
        <x:v>44756</x:v>
      </x:c>
      <x:c r="K944" s="5">
        <x:v>26.4</x:v>
      </x:c>
    </x:row>
    <x:row r="945" spans="1:11" s="5" customFormat="1" ht="13" x14ac:dyDescent="0.3">
      <x:c r="A945" s="9">
        <x:v>45121</x:v>
      </x:c>
      <x:c r="B945" s="5">
        <x:v>324</x:v>
      </x:c>
      <x:c r="C945" s="5">
        <x:v>119</x:v>
      </x:c>
      <x:c r="D945" s="5">
        <x:v>467</x:v>
      </x:c>
      <x:c r="E945" s="5">
        <x:v>374</x:v>
      </x:c>
      <x:c r="G945" s="9">
        <x:v>45121</x:v>
      </x:c>
      <x:c r="H945" s="5">
        <x:v>6.7541000000000004E-2</x:v>
      </x:c>
      <x:c r="J945" s="9">
        <x:v>44757</x:v>
      </x:c>
      <x:c r="K945" s="5">
        <x:v>24.23</x:v>
      </x:c>
    </x:row>
    <x:row r="946" spans="1:11" s="5" customFormat="1" ht="13" x14ac:dyDescent="0.3">
      <x:c r="A946" s="9">
        <x:v>45124</x:v>
      </x:c>
      <x:c r="B946" s="5">
        <x:v>326</x:v>
      </x:c>
      <x:c r="C946" s="5">
        <x:v>121</x:v>
      </x:c>
      <x:c r="D946" s="5">
        <x:v>467</x:v>
      </x:c>
      <x:c r="E946" s="5">
        <x:v>374</x:v>
      </x:c>
      <x:c r="G946" s="9">
        <x:v>45124</x:v>
      </x:c>
      <x:c r="H946" s="5">
        <x:v>6.7541000000000004E-2</x:v>
      </x:c>
      <x:c r="J946" s="9">
        <x:v>44760</x:v>
      </x:c>
      <x:c r="K946" s="5">
        <x:v>25.3</x:v>
      </x:c>
    </x:row>
    <x:row r="947" spans="1:11" s="5" customFormat="1" ht="13" x14ac:dyDescent="0.3">
      <x:c r="A947" s="9">
        <x:v>45125</x:v>
      </x:c>
      <x:c r="B947" s="5">
        <x:v>319</x:v>
      </x:c>
      <x:c r="C947" s="5">
        <x:v>120</x:v>
      </x:c>
      <x:c r="D947" s="5">
        <x:v>462</x:v>
      </x:c>
      <x:c r="E947" s="5">
        <x:v>370</x:v>
      </x:c>
      <x:c r="G947" s="9">
        <x:v>45125</x:v>
      </x:c>
      <x:c r="H947" s="5">
        <x:v>6.7541000000000004E-2</x:v>
      </x:c>
      <x:c r="J947" s="9">
        <x:v>44761</x:v>
      </x:c>
      <x:c r="K947" s="5">
        <x:v>24.5</x:v>
      </x:c>
    </x:row>
    <x:row r="948" spans="1:11" s="5" customFormat="1" ht="13" x14ac:dyDescent="0.3">
      <x:c r="A948" s="9">
        <x:v>45126</x:v>
      </x:c>
      <x:c r="B948" s="5">
        <x:v>321</x:v>
      </x:c>
      <x:c r="C948" s="5">
        <x:v>125</x:v>
      </x:c>
      <x:c r="D948" s="5">
        <x:v>467</x:v>
      </x:c>
      <x:c r="E948" s="5">
        <x:v>374</x:v>
      </x:c>
      <x:c r="G948" s="9">
        <x:v>45126</x:v>
      </x:c>
      <x:c r="H948" s="5">
        <x:v>6.7541000000000004E-2</x:v>
      </x:c>
      <x:c r="J948" s="9">
        <x:v>44762</x:v>
      </x:c>
      <x:c r="K948" s="5">
        <x:v>23.88</x:v>
      </x:c>
    </x:row>
    <x:row r="949" spans="1:11" s="5" customFormat="1" ht="13" x14ac:dyDescent="0.3">
      <x:c r="A949" s="9">
        <x:v>45127</x:v>
      </x:c>
      <x:c r="B949" s="5">
        <x:v>319</x:v>
      </x:c>
      <x:c r="C949" s="5">
        <x:v>126</x:v>
      </x:c>
      <x:c r="D949" s="5">
        <x:v>468</x:v>
      </x:c>
      <x:c r="E949" s="5">
        <x:v>373</x:v>
      </x:c>
      <x:c r="G949" s="9">
        <x:v>45127</x:v>
      </x:c>
      <x:c r="H949" s="5">
        <x:v>6.7541000000000004E-2</x:v>
      </x:c>
      <x:c r="J949" s="9">
        <x:v>44763</x:v>
      </x:c>
      <x:c r="K949" s="5">
        <x:v>23.11</x:v>
      </x:c>
    </x:row>
    <x:row r="950" spans="1:11" s="5" customFormat="1" ht="13" x14ac:dyDescent="0.3">
      <x:c r="A950" s="9">
        <x:v>45128</x:v>
      </x:c>
      <x:c r="B950" s="5">
        <x:v>319</x:v>
      </x:c>
      <x:c r="C950" s="5">
        <x:v>127</x:v>
      </x:c>
      <x:c r="D950" s="5">
        <x:v>465</x:v>
      </x:c>
      <x:c r="E950" s="5">
        <x:v>371</x:v>
      </x:c>
      <x:c r="G950" s="9">
        <x:v>45128</x:v>
      </x:c>
      <x:c r="H950" s="5">
        <x:v>4.9739999999999999E-2</x:v>
      </x:c>
      <x:c r="J950" s="9">
        <x:v>44764</x:v>
      </x:c>
      <x:c r="K950" s="5">
        <x:v>23.03</x:v>
      </x:c>
    </x:row>
    <x:row r="951" spans="1:11" s="5" customFormat="1" ht="13" x14ac:dyDescent="0.3">
      <x:c r="A951" s="9">
        <x:v>45131</x:v>
      </x:c>
      <x:c r="B951" s="5">
        <x:v>317</x:v>
      </x:c>
      <x:c r="C951" s="5">
        <x:v>127</x:v>
      </x:c>
      <x:c r="D951" s="5">
        <x:v>460</x:v>
      </x:c>
      <x:c r="E951" s="5">
        <x:v>367</x:v>
      </x:c>
      <x:c r="G951" s="9">
        <x:v>45131</x:v>
      </x:c>
      <x:c r="H951" s="5">
        <x:v>4.9739999999999999E-2</x:v>
      </x:c>
      <x:c r="J951" s="9">
        <x:v>44767</x:v>
      </x:c>
      <x:c r="K951" s="5">
        <x:v>23.36</x:v>
      </x:c>
    </x:row>
    <x:row r="952" spans="1:11" s="5" customFormat="1" ht="13" x14ac:dyDescent="0.3">
      <x:c r="A952" s="9">
        <x:v>45132</x:v>
      </x:c>
      <x:c r="B952" s="5">
        <x:v>318</x:v>
      </x:c>
      <x:c r="C952" s="5">
        <x:v>129</x:v>
      </x:c>
      <x:c r="D952" s="5">
        <x:v>462</x:v>
      </x:c>
      <x:c r="E952" s="5">
        <x:v>369</x:v>
      </x:c>
      <x:c r="G952" s="9">
        <x:v>45132</x:v>
      </x:c>
      <x:c r="H952" s="5">
        <x:v>4.9739999999999999E-2</x:v>
      </x:c>
      <x:c r="J952" s="9">
        <x:v>44768</x:v>
      </x:c>
      <x:c r="K952" s="5">
        <x:v>24.69</x:v>
      </x:c>
    </x:row>
    <x:row r="953" spans="1:11" s="5" customFormat="1" ht="13" x14ac:dyDescent="0.3">
      <x:c r="A953" s="9">
        <x:v>45133</x:v>
      </x:c>
      <x:c r="B953" s="5">
        <x:v>318</x:v>
      </x:c>
      <x:c r="C953" s="5">
        <x:v>127</x:v>
      </x:c>
      <x:c r="D953" s="5">
        <x:v>464</x:v>
      </x:c>
      <x:c r="E953" s="5">
        <x:v>370</x:v>
      </x:c>
      <x:c r="G953" s="9">
        <x:v>45133</x:v>
      </x:c>
      <x:c r="H953" s="5">
        <x:v>4.9739999999999999E-2</x:v>
      </x:c>
      <x:c r="J953" s="9">
        <x:v>44769</x:v>
      </x:c>
      <x:c r="K953" s="5">
        <x:v>23.24</x:v>
      </x:c>
    </x:row>
    <x:row r="954" spans="1:11" s="5" customFormat="1" ht="13" x14ac:dyDescent="0.3">
      <x:c r="A954" s="9">
        <x:v>45134</x:v>
      </x:c>
      <x:c r="B954" s="5">
        <x:v>308</x:v>
      </x:c>
      <x:c r="C954" s="5">
        <x:v>119</x:v>
      </x:c>
      <x:c r="D954" s="5">
        <x:v>460</x:v>
      </x:c>
      <x:c r="E954" s="5">
        <x:v>361</x:v>
      </x:c>
      <x:c r="G954" s="9">
        <x:v>45134</x:v>
      </x:c>
      <x:c r="H954" s="5">
        <x:v>4.9739999999999999E-2</x:v>
      </x:c>
      <x:c r="J954" s="9">
        <x:v>44770</x:v>
      </x:c>
      <x:c r="K954" s="5">
        <x:v>22.33</x:v>
      </x:c>
    </x:row>
    <x:row r="955" spans="1:11" s="5" customFormat="1" ht="13" x14ac:dyDescent="0.3">
      <x:c r="A955" s="9">
        <x:v>45135</x:v>
      </x:c>
      <x:c r="B955" s="5">
        <x:v>309</x:v>
      </x:c>
      <x:c r="C955" s="5">
        <x:v>123</x:v>
      </x:c>
      <x:c r="D955" s="5">
        <x:v>460</x:v>
      </x:c>
      <x:c r="E955" s="5">
        <x:v>363</x:v>
      </x:c>
      <x:c r="G955" s="9">
        <x:v>45135</x:v>
      </x:c>
      <x:c r="H955" s="5">
        <x:v>3.2516000000000003E-2</x:v>
      </x:c>
      <x:c r="J955" s="9">
        <x:v>44771</x:v>
      </x:c>
      <x:c r="K955" s="5">
        <x:v>21.33</x:v>
      </x:c>
    </x:row>
    <x:row r="956" spans="1:11" s="5" customFormat="1" ht="13" x14ac:dyDescent="0.3">
      <x:c r="A956" s="9">
        <x:v>45138</x:v>
      </x:c>
      <x:c r="B956" s="5">
        <x:v>304</x:v>
      </x:c>
      <x:c r="C956" s="5">
        <x:v>117</x:v>
      </x:c>
      <x:c r="D956" s="5">
        <x:v>457</x:v>
      </x:c>
      <x:c r="E956" s="5">
        <x:v>360</x:v>
      </x:c>
      <x:c r="G956" s="9">
        <x:v>45138</x:v>
      </x:c>
      <x:c r="H956" s="5">
        <x:v>3.2516000000000003E-2</x:v>
      </x:c>
      <x:c r="J956" s="9">
        <x:v>44774</x:v>
      </x:c>
      <x:c r="K956" s="5">
        <x:v>22.84</x:v>
      </x:c>
    </x:row>
    <x:row r="957" spans="1:11" s="5" customFormat="1" ht="13" x14ac:dyDescent="0.3">
      <x:c r="A957" s="9">
        <x:v>45139</x:v>
      </x:c>
      <x:c r="B957" s="5">
        <x:v>305</x:v>
      </x:c>
      <x:c r="C957" s="5">
        <x:v>116</x:v>
      </x:c>
      <x:c r="D957" s="5">
        <x:v>460</x:v>
      </x:c>
      <x:c r="E957" s="5">
        <x:v>362</x:v>
      </x:c>
      <x:c r="G957" s="9">
        <x:v>45139</x:v>
      </x:c>
      <x:c r="H957" s="5">
        <x:v>3.2516000000000003E-2</x:v>
      </x:c>
      <x:c r="J957" s="9">
        <x:v>44775</x:v>
      </x:c>
      <x:c r="K957" s="5">
        <x:v>23.93</x:v>
      </x:c>
    </x:row>
    <x:row r="958" spans="1:11" s="5" customFormat="1" ht="13" x14ac:dyDescent="0.3">
      <x:c r="A958" s="9">
        <x:v>45140</x:v>
      </x:c>
      <x:c r="B958" s="5">
        <x:v>309</x:v>
      </x:c>
      <x:c r="C958" s="5">
        <x:v>118</x:v>
      </x:c>
      <x:c r="D958" s="5">
        <x:v>467</x:v>
      </x:c>
      <x:c r="E958" s="5">
        <x:v>370</x:v>
      </x:c>
      <x:c r="G958" s="9">
        <x:v>45140</x:v>
      </x:c>
      <x:c r="H958" s="5">
        <x:v>3.2516000000000003E-2</x:v>
      </x:c>
      <x:c r="J958" s="9">
        <x:v>44776</x:v>
      </x:c>
      <x:c r="K958" s="5">
        <x:v>21.95</x:v>
      </x:c>
    </x:row>
    <x:row r="959" spans="1:11" s="5" customFormat="1" ht="13" x14ac:dyDescent="0.3">
      <x:c r="A959" s="9">
        <x:v>45141</x:v>
      </x:c>
      <x:c r="B959" s="5">
        <x:v>310</x:v>
      </x:c>
      <x:c r="C959" s="5">
        <x:v>118</x:v>
      </x:c>
      <x:c r="D959" s="5">
        <x:v>470</x:v>
      </x:c>
      <x:c r="E959" s="5">
        <x:v>370</x:v>
      </x:c>
      <x:c r="G959" s="9">
        <x:v>45141</x:v>
      </x:c>
      <x:c r="H959" s="5">
        <x:v>3.2516000000000003E-2</x:v>
      </x:c>
      <x:c r="J959" s="9">
        <x:v>44777</x:v>
      </x:c>
      <x:c r="K959" s="5">
        <x:v>21.44</x:v>
      </x:c>
    </x:row>
    <x:row r="960" spans="1:11" s="5" customFormat="1" ht="13" x14ac:dyDescent="0.3">
      <x:c r="A960" s="9">
        <x:v>45142</x:v>
      </x:c>
      <x:c r="B960" s="5">
        <x:v>310</x:v>
      </x:c>
      <x:c r="C960" s="5">
        <x:v>123</x:v>
      </x:c>
      <x:c r="D960" s="5">
        <x:v>471</x:v>
      </x:c>
      <x:c r="E960" s="5">
        <x:v>374</x:v>
      </x:c>
      <x:c r="G960" s="9">
        <x:v>45142</x:v>
      </x:c>
      <x:c r="H960" s="5">
        <x:v>1.6927000000000001E-2</x:v>
      </x:c>
      <x:c r="J960" s="9">
        <x:v>44778</x:v>
      </x:c>
      <x:c r="K960" s="5">
        <x:v>21.15</x:v>
      </x:c>
    </x:row>
    <x:row r="961" spans="1:11" s="5" customFormat="1" ht="13" x14ac:dyDescent="0.3">
      <x:c r="A961" s="9">
        <x:v>45145</x:v>
      </x:c>
      <x:c r="B961" s="5">
        <x:v>308</x:v>
      </x:c>
      <x:c r="C961" s="5">
        <x:v>120</x:v>
      </x:c>
      <x:c r="D961" s="5">
        <x:v>470</x:v>
      </x:c>
      <x:c r="E961" s="5">
        <x:v>371</x:v>
      </x:c>
      <x:c r="G961" s="9">
        <x:v>45145</x:v>
      </x:c>
      <x:c r="H961" s="5">
        <x:v>1.6927000000000001E-2</x:v>
      </x:c>
      <x:c r="J961" s="9">
        <x:v>44781</x:v>
      </x:c>
      <x:c r="K961" s="5">
        <x:v>21.29</x:v>
      </x:c>
    </x:row>
    <x:row r="962" spans="1:11" s="5" customFormat="1" ht="13" x14ac:dyDescent="0.3">
      <x:c r="A962" s="9">
        <x:v>45146</x:v>
      </x:c>
      <x:c r="B962" s="5">
        <x:v>310</x:v>
      </x:c>
      <x:c r="C962" s="5">
        <x:v>120</x:v>
      </x:c>
      <x:c r="D962" s="5">
        <x:v>472</x:v>
      </x:c>
      <x:c r="E962" s="5">
        <x:v>372</x:v>
      </x:c>
      <x:c r="G962" s="9">
        <x:v>45146</x:v>
      </x:c>
      <x:c r="H962" s="5">
        <x:v>1.6927000000000001E-2</x:v>
      </x:c>
      <x:c r="J962" s="9">
        <x:v>44782</x:v>
      </x:c>
      <x:c r="K962" s="5">
        <x:v>21.77</x:v>
      </x:c>
    </x:row>
    <x:row r="963" spans="1:11" s="5" customFormat="1" ht="13" x14ac:dyDescent="0.3">
      <x:c r="A963" s="9">
        <x:v>45147</x:v>
      </x:c>
      <x:c r="B963" s="5">
        <x:v>310</x:v>
      </x:c>
      <x:c r="C963" s="5">
        <x:v>121</x:v>
      </x:c>
      <x:c r="D963" s="5">
        <x:v>468</x:v>
      </x:c>
      <x:c r="E963" s="5">
        <x:v>372</x:v>
      </x:c>
      <x:c r="G963" s="9">
        <x:v>45147</x:v>
      </x:c>
      <x:c r="H963" s="5">
        <x:v>1.6927000000000001E-2</x:v>
      </x:c>
      <x:c r="J963" s="9">
        <x:v>44783</x:v>
      </x:c>
      <x:c r="K963" s="5">
        <x:v>19.739999999999998</x:v>
      </x:c>
    </x:row>
    <x:row r="964" spans="1:11" s="5" customFormat="1" ht="13" x14ac:dyDescent="0.3">
      <x:c r="A964" s="9">
        <x:v>45148</x:v>
      </x:c>
      <x:c r="B964" s="5">
        <x:v>301</x:v>
      </x:c>
      <x:c r="C964" s="5">
        <x:v>115</x:v>
      </x:c>
      <x:c r="D964" s="5">
        <x:v>457</x:v>
      </x:c>
      <x:c r="E964" s="5">
        <x:v>361</x:v>
      </x:c>
      <x:c r="G964" s="9">
        <x:v>45148</x:v>
      </x:c>
      <x:c r="H964" s="5">
        <x:v>1.6927000000000001E-2</x:v>
      </x:c>
      <x:c r="J964" s="9">
        <x:v>44784</x:v>
      </x:c>
      <x:c r="K964" s="5">
        <x:v>20.2</x:v>
      </x:c>
    </x:row>
    <x:row r="965" spans="1:11" s="5" customFormat="1" ht="13" x14ac:dyDescent="0.3">
      <x:c r="A965" s="9">
        <x:v>45149</x:v>
      </x:c>
      <x:c r="B965" s="5">
        <x:v>301</x:v>
      </x:c>
      <x:c r="C965" s="5">
        <x:v>115</x:v>
      </x:c>
      <x:c r="D965" s="5">
        <x:v>455</x:v>
      </x:c>
      <x:c r="E965" s="5">
        <x:v>359</x:v>
      </x:c>
      <x:c r="G965" s="9">
        <x:v>45149</x:v>
      </x:c>
      <x:c r="H965" s="5">
        <x:v>4.6959999999999997E-3</x:v>
      </x:c>
      <x:c r="J965" s="9">
        <x:v>44785</x:v>
      </x:c>
      <x:c r="K965" s="5">
        <x:v>19.53</x:v>
      </x:c>
    </x:row>
    <x:row r="966" spans="1:11" s="5" customFormat="1" ht="13" x14ac:dyDescent="0.3">
      <x:c r="A966" s="9">
        <x:v>45152</x:v>
      </x:c>
      <x:c r="B966" s="5">
        <x:v>305</x:v>
      </x:c>
      <x:c r="C966" s="5">
        <x:v>117</x:v>
      </x:c>
      <x:c r="D966" s="5">
        <x:v>467</x:v>
      </x:c>
      <x:c r="E966" s="5">
        <x:v>369</x:v>
      </x:c>
      <x:c r="G966" s="9">
        <x:v>45152</x:v>
      </x:c>
      <x:c r="H966" s="5">
        <x:v>4.6959999999999997E-3</x:v>
      </x:c>
      <x:c r="J966" s="9">
        <x:v>44788</x:v>
      </x:c>
      <x:c r="K966" s="5">
        <x:v>19.95</x:v>
      </x:c>
    </x:row>
    <x:row r="967" spans="1:11" s="5" customFormat="1" ht="13" x14ac:dyDescent="0.3">
      <x:c r="A967" s="9">
        <x:v>45153</x:v>
      </x:c>
      <x:c r="B967" s="5">
        <x:v>314</x:v>
      </x:c>
      <x:c r="C967" s="5">
        <x:v>123</x:v>
      </x:c>
      <x:c r="D967" s="5">
        <x:v>482</x:v>
      </x:c>
      <x:c r="E967" s="5">
        <x:v>381</x:v>
      </x:c>
      <x:c r="G967" s="9">
        <x:v>45153</x:v>
      </x:c>
      <x:c r="H967" s="5">
        <x:v>4.6959999999999997E-3</x:v>
      </x:c>
      <x:c r="J967" s="9">
        <x:v>44789</x:v>
      </x:c>
      <x:c r="K967" s="5">
        <x:v>19.690000000000001</x:v>
      </x:c>
    </x:row>
    <x:row r="968" spans="1:11" s="5" customFormat="1" ht="13" x14ac:dyDescent="0.3">
      <x:c r="A968" s="9">
        <x:v>45154</x:v>
      </x:c>
      <x:c r="B968" s="5">
        <x:v>316</x:v>
      </x:c>
      <x:c r="C968" s="5">
        <x:v>123</x:v>
      </x:c>
      <x:c r="D968" s="5">
        <x:v>481</x:v>
      </x:c>
      <x:c r="E968" s="5">
        <x:v>378</x:v>
      </x:c>
      <x:c r="G968" s="9">
        <x:v>45154</x:v>
      </x:c>
      <x:c r="H968" s="5">
        <x:v>4.6959999999999997E-3</x:v>
      </x:c>
      <x:c r="J968" s="9">
        <x:v>44790</x:v>
      </x:c>
      <x:c r="K968" s="5">
        <x:v>19.899999999999999</x:v>
      </x:c>
    </x:row>
    <x:row r="969" spans="1:11" s="5" customFormat="1" ht="13" x14ac:dyDescent="0.3">
      <x:c r="A969" s="9">
        <x:v>45155</x:v>
      </x:c>
      <x:c r="B969" s="5">
        <x:v>321</x:v>
      </x:c>
      <x:c r="C969" s="5">
        <x:v>129</x:v>
      </x:c>
      <x:c r="D969" s="5">
        <x:v>484</x:v>
      </x:c>
      <x:c r="E969" s="5">
        <x:v>383</x:v>
      </x:c>
      <x:c r="G969" s="9">
        <x:v>45155</x:v>
      </x:c>
      <x:c r="H969" s="5">
        <x:v>4.6959999999999997E-3</x:v>
      </x:c>
      <x:c r="J969" s="9">
        <x:v>44791</x:v>
      </x:c>
      <x:c r="K969" s="5">
        <x:v>19.559999999999999</x:v>
      </x:c>
    </x:row>
    <x:row r="970" spans="1:11" s="5" customFormat="1" ht="13" x14ac:dyDescent="0.3">
      <x:c r="A970" s="9">
        <x:v>45156</x:v>
      </x:c>
      <x:c r="B970" s="5">
        <x:v>325</x:v>
      </x:c>
      <x:c r="C970" s="5">
        <x:v>131</x:v>
      </x:c>
      <x:c r="D970" s="5">
        <x:v>484</x:v>
      </x:c>
      <x:c r="E970" s="5">
        <x:v>385</x:v>
      </x:c>
      <x:c r="G970" s="9">
        <x:v>45156</x:v>
      </x:c>
      <x:c r="H970" s="5">
        <x:v>-4.2909999999999997E-3</x:v>
      </x:c>
      <x:c r="J970" s="9">
        <x:v>44792</x:v>
      </x:c>
      <x:c r="K970" s="5">
        <x:v>20.6</x:v>
      </x:c>
    </x:row>
    <x:row r="971" spans="1:11" s="5" customFormat="1" ht="13" x14ac:dyDescent="0.3">
      <x:c r="A971" s="9">
        <x:v>45159</x:v>
      </x:c>
      <x:c r="B971" s="5">
        <x:v>326</x:v>
      </x:c>
      <x:c r="C971" s="5">
        <x:v>129</x:v>
      </x:c>
      <x:c r="D971" s="5">
        <x:v>482</x:v>
      </x:c>
      <x:c r="E971" s="5">
        <x:v>383</x:v>
      </x:c>
      <x:c r="G971" s="9">
        <x:v>45159</x:v>
      </x:c>
      <x:c r="H971" s="5" t="s">
        <x:v>2</x:v>
      </x:c>
      <x:c r="J971" s="9">
        <x:v>44795</x:v>
      </x:c>
      <x:c r="K971" s="5">
        <x:v>23.8</x:v>
      </x:c>
    </x:row>
    <x:row r="972" spans="1:11" s="5" customFormat="1" ht="13" x14ac:dyDescent="0.3">
      <x:c r="A972" s="9">
        <x:v>45160</x:v>
      </x:c>
      <x:c r="B972" s="5">
        <x:v>326</x:v>
      </x:c>
      <x:c r="C972" s="5">
        <x:v>128</x:v>
      </x:c>
      <x:c r="D972" s="5">
        <x:v>476</x:v>
      </x:c>
      <x:c r="E972" s="5">
        <x:v>381</x:v>
      </x:c>
      <x:c r="G972" s="9"/>
      <x:c r="J972" s="9">
        <x:v>44796</x:v>
      </x:c>
      <x:c r="K972" s="5">
        <x:v>24.11</x:v>
      </x:c>
    </x:row>
    <x:row r="973" spans="1:11" s="5" customFormat="1" ht="13" x14ac:dyDescent="0.3">
      <x:c r="A973" s="9">
        <x:v>45161</x:v>
      </x:c>
      <x:c r="B973" s="5">
        <x:v>324</x:v>
      </x:c>
      <x:c r="C973" s="5">
        <x:v>126</x:v>
      </x:c>
      <x:c r="D973" s="5">
        <x:v>473</x:v>
      </x:c>
      <x:c r="E973" s="5">
        <x:v>381</x:v>
      </x:c>
      <x:c r="G973" s="9"/>
      <x:c r="J973" s="9">
        <x:v>44797</x:v>
      </x:c>
      <x:c r="K973" s="5">
        <x:v>22.82</x:v>
      </x:c>
    </x:row>
    <x:row r="974" spans="1:11" s="5" customFormat="1" ht="13" x14ac:dyDescent="0.3">
      <x:c r="A974" s="9">
        <x:v>45162</x:v>
      </x:c>
      <x:c r="B974" s="5">
        <x:v>327</x:v>
      </x:c>
      <x:c r="C974" s="5">
        <x:v>124</x:v>
      </x:c>
      <x:c r="D974" s="5">
        <x:v>474</x:v>
      </x:c>
      <x:c r="E974" s="5">
        <x:v>376</x:v>
      </x:c>
      <x:c r="G974" s="9"/>
      <x:c r="J974" s="9">
        <x:v>44798</x:v>
      </x:c>
      <x:c r="K974" s="5">
        <x:v>21.78</x:v>
      </x:c>
    </x:row>
    <x:row r="975" spans="1:11" s="5" customFormat="1" ht="13" x14ac:dyDescent="0.3">
      <x:c r="A975" s="9">
        <x:v>45163</x:v>
      </x:c>
      <x:c r="B975" s="5">
        <x:v>334</x:v>
      </x:c>
      <x:c r="C975" s="5">
        <x:v>125</x:v>
      </x:c>
      <x:c r="D975" s="5">
        <x:v>476</x:v>
      </x:c>
      <x:c r="E975" s="5">
        <x:v>378</x:v>
      </x:c>
      <x:c r="G975" s="9"/>
      <x:c r="J975" s="9">
        <x:v>44799</x:v>
      </x:c>
      <x:c r="K975" s="5">
        <x:v>25.56</x:v>
      </x:c>
    </x:row>
    <x:row r="976" spans="1:11" s="5" customFormat="1" ht="13" x14ac:dyDescent="0.3">
      <x:c r="A976" s="9">
        <x:v>45166</x:v>
      </x:c>
      <x:c r="B976" s="5">
        <x:v>332</x:v>
      </x:c>
      <x:c r="C976" s="5">
        <x:v>123</x:v>
      </x:c>
      <x:c r="D976" s="5">
        <x:v>474</x:v>
      </x:c>
      <x:c r="E976" s="5">
        <x:v>377</x:v>
      </x:c>
      <x:c r="G976" s="9"/>
      <x:c r="J976" s="9">
        <x:v>44802</x:v>
      </x:c>
      <x:c r="K976" s="5">
        <x:v>26.21</x:v>
      </x:c>
    </x:row>
    <x:row r="977" spans="10:11" s="5" customFormat="1" ht="13" x14ac:dyDescent="0.3">
      <x:c r="J977" s="9">
        <x:v>44803</x:v>
      </x:c>
      <x:c r="K977" s="5">
        <x:v>26.21</x:v>
      </x:c>
    </x:row>
    <x:row r="978" spans="10:11" s="5" customFormat="1" ht="13" x14ac:dyDescent="0.3">
      <x:c r="J978" s="9">
        <x:v>44804</x:v>
      </x:c>
      <x:c r="K978" s="5">
        <x:v>25.87</x:v>
      </x:c>
    </x:row>
    <x:row r="979" spans="10:11" s="5" customFormat="1" ht="13" x14ac:dyDescent="0.3">
      <x:c r="J979" s="9">
        <x:v>44805</x:v>
      </x:c>
      <x:c r="K979" s="5">
        <x:v>25.56</x:v>
      </x:c>
    </x:row>
    <x:row r="980" spans="10:11" s="5" customFormat="1" ht="13" x14ac:dyDescent="0.3">
      <x:c r="J980" s="9">
        <x:v>44806</x:v>
      </x:c>
      <x:c r="K980" s="5">
        <x:v>25.47</x:v>
      </x:c>
    </x:row>
    <x:row r="981" spans="10:11" s="5" customFormat="1" ht="13" x14ac:dyDescent="0.3">
      <x:c r="J981" s="9">
        <x:v>44809</x:v>
      </x:c>
      <x:c r="K981" s="5">
        <x:v>25.99</x:v>
      </x:c>
    </x:row>
    <x:row r="982" spans="10:11" s="5" customFormat="1" ht="13" x14ac:dyDescent="0.3">
      <x:c r="J982" s="9">
        <x:v>44810</x:v>
      </x:c>
      <x:c r="K982" s="5">
        <x:v>26.91</x:v>
      </x:c>
    </x:row>
    <x:row r="983" spans="10:11" s="5" customFormat="1" ht="13" x14ac:dyDescent="0.3">
      <x:c r="J983" s="9">
        <x:v>44811</x:v>
      </x:c>
      <x:c r="K983" s="5">
        <x:v>24.64</x:v>
      </x:c>
    </x:row>
    <x:row r="984" spans="10:11" s="5" customFormat="1" ht="13" x14ac:dyDescent="0.3">
      <x:c r="J984" s="9">
        <x:v>44812</x:v>
      </x:c>
      <x:c r="K984" s="5">
        <x:v>23.61</x:v>
      </x:c>
    </x:row>
    <x:row r="985" spans="10:11" s="5" customFormat="1" ht="13" x14ac:dyDescent="0.3">
      <x:c r="J985" s="9">
        <x:v>44813</x:v>
      </x:c>
      <x:c r="K985" s="5">
        <x:v>22.79</x:v>
      </x:c>
    </x:row>
    <x:row r="986" spans="10:11" s="5" customFormat="1" ht="13" x14ac:dyDescent="0.3">
      <x:c r="J986" s="9">
        <x:v>44816</x:v>
      </x:c>
      <x:c r="K986" s="5">
        <x:v>23.87</x:v>
      </x:c>
    </x:row>
    <x:row r="987" spans="10:11" s="5" customFormat="1" ht="13" x14ac:dyDescent="0.3">
      <x:c r="J987" s="9">
        <x:v>44817</x:v>
      </x:c>
      <x:c r="K987" s="5">
        <x:v>27.27</x:v>
      </x:c>
    </x:row>
    <x:row r="988" spans="10:11" s="5" customFormat="1" ht="13" x14ac:dyDescent="0.3">
      <x:c r="J988" s="9">
        <x:v>44818</x:v>
      </x:c>
      <x:c r="K988" s="5">
        <x:v>26.16</x:v>
      </x:c>
    </x:row>
    <x:row r="989" spans="10:11" s="5" customFormat="1" ht="13" x14ac:dyDescent="0.3">
      <x:c r="J989" s="9">
        <x:v>44819</x:v>
      </x:c>
      <x:c r="K989" s="5">
        <x:v>26.27</x:v>
      </x:c>
    </x:row>
    <x:row r="990" spans="10:11" s="5" customFormat="1" ht="13" x14ac:dyDescent="0.3">
      <x:c r="J990" s="9">
        <x:v>44820</x:v>
      </x:c>
      <x:c r="K990" s="5">
        <x:v>26.3</x:v>
      </x:c>
    </x:row>
    <x:row r="991" spans="10:11" s="5" customFormat="1" ht="13" x14ac:dyDescent="0.3">
      <x:c r="J991" s="9">
        <x:v>44823</x:v>
      </x:c>
      <x:c r="K991" s="5">
        <x:v>25.76</x:v>
      </x:c>
    </x:row>
    <x:row r="992" spans="10:11" s="5" customFormat="1" ht="13" x14ac:dyDescent="0.3">
      <x:c r="J992" s="9">
        <x:v>44824</x:v>
      </x:c>
      <x:c r="K992" s="5">
        <x:v>27.16</x:v>
      </x:c>
    </x:row>
    <x:row r="993" spans="10:11" s="5" customFormat="1" ht="13" x14ac:dyDescent="0.3">
      <x:c r="J993" s="9">
        <x:v>44825</x:v>
      </x:c>
      <x:c r="K993" s="5">
        <x:v>27.99</x:v>
      </x:c>
    </x:row>
    <x:row r="994" spans="10:11" s="5" customFormat="1" ht="13" x14ac:dyDescent="0.3">
      <x:c r="J994" s="9">
        <x:v>44826</x:v>
      </x:c>
      <x:c r="K994" s="5">
        <x:v>27.35</x:v>
      </x:c>
    </x:row>
    <x:row r="995" spans="10:11" s="5" customFormat="1" ht="13" x14ac:dyDescent="0.3">
      <x:c r="J995" s="9">
        <x:v>44827</x:v>
      </x:c>
      <x:c r="K995" s="5">
        <x:v>29.92</x:v>
      </x:c>
    </x:row>
    <x:row r="996" spans="10:11" s="5" customFormat="1" ht="13" x14ac:dyDescent="0.3">
      <x:c r="J996" s="9">
        <x:v>44830</x:v>
      </x:c>
      <x:c r="K996" s="5">
        <x:v>32.26</x:v>
      </x:c>
    </x:row>
    <x:row r="997" spans="10:11" s="5" customFormat="1" ht="13" x14ac:dyDescent="0.3">
      <x:c r="J997" s="9">
        <x:v>44831</x:v>
      </x:c>
      <x:c r="K997" s="5">
        <x:v>32.6</x:v>
      </x:c>
    </x:row>
    <x:row r="998" spans="10:11" s="5" customFormat="1" ht="13" x14ac:dyDescent="0.3">
      <x:c r="J998" s="9">
        <x:v>44832</x:v>
      </x:c>
      <x:c r="K998" s="5">
        <x:v>30.18</x:v>
      </x:c>
    </x:row>
    <x:row r="999" spans="10:11" s="5" customFormat="1" ht="13" x14ac:dyDescent="0.3">
      <x:c r="J999" s="9">
        <x:v>44833</x:v>
      </x:c>
      <x:c r="K999" s="5">
        <x:v>31.84</x:v>
      </x:c>
    </x:row>
    <x:row r="1000" spans="10:11" s="5" customFormat="1" ht="13" x14ac:dyDescent="0.3">
      <x:c r="J1000" s="9">
        <x:v>44834</x:v>
      </x:c>
      <x:c r="K1000" s="5">
        <x:v>31.62</x:v>
      </x:c>
    </x:row>
    <x:row r="1001" spans="10:11" s="5" customFormat="1" ht="13" x14ac:dyDescent="0.3">
      <x:c r="J1001" s="9">
        <x:v>44837</x:v>
      </x:c>
      <x:c r="K1001" s="5">
        <x:v>30.1</x:v>
      </x:c>
    </x:row>
    <x:row r="1002" spans="10:11" s="5" customFormat="1" ht="13" x14ac:dyDescent="0.3">
      <x:c r="J1002" s="9">
        <x:v>44838</x:v>
      </x:c>
      <x:c r="K1002" s="5">
        <x:v>29.07</x:v>
      </x:c>
    </x:row>
    <x:row r="1003" spans="10:11" s="5" customFormat="1" ht="13" x14ac:dyDescent="0.3">
      <x:c r="J1003" s="9">
        <x:v>44839</x:v>
      </x:c>
      <x:c r="K1003" s="5">
        <x:v>28.55</x:v>
      </x:c>
    </x:row>
    <x:row r="1004" spans="10:11" s="5" customFormat="1" ht="13" x14ac:dyDescent="0.3">
      <x:c r="J1004" s="9">
        <x:v>44840</x:v>
      </x:c>
      <x:c r="K1004" s="5">
        <x:v>30.52</x:v>
      </x:c>
    </x:row>
    <x:row r="1005" spans="10:11" s="5" customFormat="1" ht="13" x14ac:dyDescent="0.3">
      <x:c r="J1005" s="9">
        <x:v>44841</x:v>
      </x:c>
      <x:c r="K1005" s="5">
        <x:v>31.36</x:v>
      </x:c>
    </x:row>
    <x:row r="1006" spans="10:11" s="5" customFormat="1" ht="13" x14ac:dyDescent="0.3">
      <x:c r="J1006" s="9">
        <x:v>44844</x:v>
      </x:c>
      <x:c r="K1006" s="5">
        <x:v>32.450000000000003</x:v>
      </x:c>
    </x:row>
    <x:row r="1007" spans="10:11" s="5" customFormat="1" ht="13" x14ac:dyDescent="0.3">
      <x:c r="J1007" s="9">
        <x:v>44845</x:v>
      </x:c>
      <x:c r="K1007" s="5">
        <x:v>33.630000000000003</x:v>
      </x:c>
    </x:row>
    <x:row r="1008" spans="10:11" s="5" customFormat="1" ht="13" x14ac:dyDescent="0.3">
      <x:c r="J1008" s="9">
        <x:v>44846</x:v>
      </x:c>
      <x:c r="K1008" s="5">
        <x:v>33.57</x:v>
      </x:c>
    </x:row>
    <x:row r="1009" spans="10:11" s="5" customFormat="1" ht="13" x14ac:dyDescent="0.3">
      <x:c r="J1009" s="9">
        <x:v>44847</x:v>
      </x:c>
      <x:c r="K1009" s="5">
        <x:v>31.94</x:v>
      </x:c>
    </x:row>
    <x:row r="1010" spans="10:11" s="5" customFormat="1" ht="13" x14ac:dyDescent="0.3">
      <x:c r="J1010" s="9">
        <x:v>44848</x:v>
      </x:c>
      <x:c r="K1010" s="5">
        <x:v>32.020000000000003</x:v>
      </x:c>
    </x:row>
    <x:row r="1011" spans="10:11" s="5" customFormat="1" ht="13" x14ac:dyDescent="0.3">
      <x:c r="J1011" s="9">
        <x:v>44851</x:v>
      </x:c>
      <x:c r="K1011" s="5">
        <x:v>31.37</x:v>
      </x:c>
    </x:row>
    <x:row r="1012" spans="10:11" s="5" customFormat="1" ht="13" x14ac:dyDescent="0.3">
      <x:c r="J1012" s="9">
        <x:v>44852</x:v>
      </x:c>
      <x:c r="K1012" s="5">
        <x:v>30.5</x:v>
      </x:c>
    </x:row>
    <x:row r="1013" spans="10:11" s="5" customFormat="1" ht="13" x14ac:dyDescent="0.3">
      <x:c r="J1013" s="9">
        <x:v>44853</x:v>
      </x:c>
      <x:c r="K1013" s="5">
        <x:v>30.76</x:v>
      </x:c>
    </x:row>
    <x:row r="1014" spans="10:11" s="5" customFormat="1" ht="13" x14ac:dyDescent="0.3">
      <x:c r="J1014" s="9">
        <x:v>44854</x:v>
      </x:c>
      <x:c r="K1014" s="5">
        <x:v>29.98</x:v>
      </x:c>
    </x:row>
    <x:row r="1015" spans="10:11" s="5" customFormat="1" ht="13" x14ac:dyDescent="0.3">
      <x:c r="J1015" s="9">
        <x:v>44855</x:v>
      </x:c>
      <x:c r="K1015" s="5">
        <x:v>29.69</x:v>
      </x:c>
    </x:row>
    <x:row r="1016" spans="10:11" s="5" customFormat="1" ht="13" x14ac:dyDescent="0.3">
      <x:c r="J1016" s="9">
        <x:v>44858</x:v>
      </x:c>
      <x:c r="K1016" s="5">
        <x:v>29.85</x:v>
      </x:c>
    </x:row>
    <x:row r="1017" spans="10:11" s="5" customFormat="1" ht="13" x14ac:dyDescent="0.3">
      <x:c r="J1017" s="9">
        <x:v>44859</x:v>
      </x:c>
      <x:c r="K1017" s="5">
        <x:v>28.46</x:v>
      </x:c>
    </x:row>
    <x:row r="1018" spans="10:11" s="5" customFormat="1" ht="13" x14ac:dyDescent="0.3">
      <x:c r="J1018" s="9">
        <x:v>44860</x:v>
      </x:c>
      <x:c r="K1018" s="5">
        <x:v>27.28</x:v>
      </x:c>
    </x:row>
    <x:row r="1019" spans="10:11" s="5" customFormat="1" ht="13" x14ac:dyDescent="0.3">
      <x:c r="J1019" s="9">
        <x:v>44861</x:v>
      </x:c>
      <x:c r="K1019" s="5">
        <x:v>27.39</x:v>
      </x:c>
    </x:row>
    <x:row r="1020" spans="10:11" s="5" customFormat="1" ht="13" x14ac:dyDescent="0.3">
      <x:c r="J1020" s="9">
        <x:v>44862</x:v>
      </x:c>
      <x:c r="K1020" s="5">
        <x:v>25.75</x:v>
      </x:c>
    </x:row>
    <x:row r="1021" spans="10:11" s="5" customFormat="1" ht="13" x14ac:dyDescent="0.3">
      <x:c r="J1021" s="9">
        <x:v>44865</x:v>
      </x:c>
      <x:c r="K1021" s="5">
        <x:v>25.88</x:v>
      </x:c>
    </x:row>
    <x:row r="1022" spans="10:11" s="5" customFormat="1" ht="13" x14ac:dyDescent="0.3">
      <x:c r="J1022" s="9">
        <x:v>44866</x:v>
      </x:c>
      <x:c r="K1022" s="5">
        <x:v>25.81</x:v>
      </x:c>
    </x:row>
    <x:row r="1023" spans="10:11" s="5" customFormat="1" ht="13" x14ac:dyDescent="0.3">
      <x:c r="J1023" s="9">
        <x:v>44867</x:v>
      </x:c>
      <x:c r="K1023" s="5">
        <x:v>25.86</x:v>
      </x:c>
    </x:row>
    <x:row r="1024" spans="10:11" s="5" customFormat="1" ht="13" x14ac:dyDescent="0.3">
      <x:c r="J1024" s="9">
        <x:v>44868</x:v>
      </x:c>
      <x:c r="K1024" s="5">
        <x:v>25.3</x:v>
      </x:c>
    </x:row>
    <x:row r="1025" spans="10:11" s="5" customFormat="1" ht="13" x14ac:dyDescent="0.3">
      <x:c r="J1025" s="9">
        <x:v>44869</x:v>
      </x:c>
      <x:c r="K1025" s="5">
        <x:v>24.55</x:v>
      </x:c>
    </x:row>
    <x:row r="1026" spans="10:11" s="5" customFormat="1" ht="13" x14ac:dyDescent="0.3">
      <x:c r="J1026" s="9">
        <x:v>44872</x:v>
      </x:c>
      <x:c r="K1026" s="5">
        <x:v>24.35</x:v>
      </x:c>
    </x:row>
    <x:row r="1027" spans="10:11" s="5" customFormat="1" ht="13" x14ac:dyDescent="0.3">
      <x:c r="J1027" s="9">
        <x:v>44873</x:v>
      </x:c>
      <x:c r="K1027" s="5">
        <x:v>25.54</x:v>
      </x:c>
    </x:row>
    <x:row r="1028" spans="10:11" s="5" customFormat="1" ht="13" x14ac:dyDescent="0.3">
      <x:c r="J1028" s="9">
        <x:v>44874</x:v>
      </x:c>
      <x:c r="K1028" s="5">
        <x:v>26.09</x:v>
      </x:c>
    </x:row>
    <x:row r="1029" spans="10:11" s="5" customFormat="1" ht="13" x14ac:dyDescent="0.3">
      <x:c r="J1029" s="9">
        <x:v>44875</x:v>
      </x:c>
      <x:c r="K1029" s="5">
        <x:v>23.53</x:v>
      </x:c>
    </x:row>
    <x:row r="1030" spans="10:11" s="5" customFormat="1" ht="13" x14ac:dyDescent="0.3">
      <x:c r="J1030" s="9">
        <x:v>44876</x:v>
      </x:c>
      <x:c r="K1030" s="5">
        <x:v>22.52</x:v>
      </x:c>
    </x:row>
    <x:row r="1031" spans="10:11" s="5" customFormat="1" ht="13" x14ac:dyDescent="0.3">
      <x:c r="J1031" s="9">
        <x:v>44879</x:v>
      </x:c>
      <x:c r="K1031" s="5">
        <x:v>23.73</x:v>
      </x:c>
    </x:row>
    <x:row r="1032" spans="10:11" s="5" customFormat="1" ht="13" x14ac:dyDescent="0.3">
      <x:c r="J1032" s="9">
        <x:v>44880</x:v>
      </x:c>
      <x:c r="K1032" s="5">
        <x:v>24.54</x:v>
      </x:c>
    </x:row>
    <x:row r="1033" spans="10:11" s="5" customFormat="1" ht="13" x14ac:dyDescent="0.3">
      <x:c r="J1033" s="9">
        <x:v>44881</x:v>
      </x:c>
      <x:c r="K1033" s="5">
        <x:v>24.11</x:v>
      </x:c>
    </x:row>
    <x:row r="1034" spans="10:11" s="5" customFormat="1" ht="13" x14ac:dyDescent="0.3">
      <x:c r="J1034" s="9">
        <x:v>44882</x:v>
      </x:c>
      <x:c r="K1034" s="5">
        <x:v>23.93</x:v>
      </x:c>
    </x:row>
    <x:row r="1035" spans="10:11" s="5" customFormat="1" ht="13" x14ac:dyDescent="0.3">
      <x:c r="J1035" s="9">
        <x:v>44883</x:v>
      </x:c>
      <x:c r="K1035" s="5">
        <x:v>23.12</x:v>
      </x:c>
    </x:row>
    <x:row r="1036" spans="10:11" s="5" customFormat="1" ht="13" x14ac:dyDescent="0.3">
      <x:c r="J1036" s="9">
        <x:v>44886</x:v>
      </x:c>
      <x:c r="K1036" s="5">
        <x:v>22.36</x:v>
      </x:c>
    </x:row>
    <x:row r="1037" spans="10:11" s="5" customFormat="1" ht="13" x14ac:dyDescent="0.3">
      <x:c r="J1037" s="9">
        <x:v>44887</x:v>
      </x:c>
      <x:c r="K1037" s="5">
        <x:v>21.29</x:v>
      </x:c>
    </x:row>
    <x:row r="1038" spans="10:11" s="5" customFormat="1" ht="13" x14ac:dyDescent="0.3">
      <x:c r="J1038" s="9">
        <x:v>44888</x:v>
      </x:c>
      <x:c r="K1038" s="5">
        <x:v>20.350000000000001</x:v>
      </x:c>
    </x:row>
    <x:row r="1039" spans="10:11" s="5" customFormat="1" ht="13" x14ac:dyDescent="0.3">
      <x:c r="J1039" s="9">
        <x:v>44889</x:v>
      </x:c>
      <x:c r="K1039" s="5">
        <x:v>20.420000000000002</x:v>
      </x:c>
    </x:row>
    <x:row r="1040" spans="10:11" s="5" customFormat="1" ht="13" x14ac:dyDescent="0.3">
      <x:c r="J1040" s="9">
        <x:v>44890</x:v>
      </x:c>
      <x:c r="K1040" s="5">
        <x:v>20.5</x:v>
      </x:c>
    </x:row>
    <x:row r="1041" spans="10:11" s="5" customFormat="1" ht="13" x14ac:dyDescent="0.3">
      <x:c r="J1041" s="9">
        <x:v>44893</x:v>
      </x:c>
      <x:c r="K1041" s="5">
        <x:v>22.21</x:v>
      </x:c>
    </x:row>
    <x:row r="1042" spans="10:11" s="5" customFormat="1" ht="13" x14ac:dyDescent="0.3">
      <x:c r="J1042" s="9">
        <x:v>44894</x:v>
      </x:c>
      <x:c r="K1042" s="5">
        <x:v>21.89</x:v>
      </x:c>
    </x:row>
    <x:row r="1043" spans="10:11" s="5" customFormat="1" ht="13" x14ac:dyDescent="0.3">
      <x:c r="J1043" s="9">
        <x:v>44895</x:v>
      </x:c>
      <x:c r="K1043" s="5">
        <x:v>20.58</x:v>
      </x:c>
    </x:row>
    <x:row r="1044" spans="10:11" s="5" customFormat="1" ht="13" x14ac:dyDescent="0.3">
      <x:c r="J1044" s="9">
        <x:v>44896</x:v>
      </x:c>
      <x:c r="K1044" s="5">
        <x:v>19.84</x:v>
      </x:c>
    </x:row>
    <x:row r="1045" spans="10:11" s="5" customFormat="1" ht="13" x14ac:dyDescent="0.3">
      <x:c r="J1045" s="9">
        <x:v>44897</x:v>
      </x:c>
      <x:c r="K1045" s="5">
        <x:v>19.059999999999999</x:v>
      </x:c>
    </x:row>
    <x:row r="1046" spans="10:11" s="5" customFormat="1" ht="13" x14ac:dyDescent="0.3">
      <x:c r="J1046" s="9">
        <x:v>44900</x:v>
      </x:c>
      <x:c r="K1046" s="5">
        <x:v>20.75</x:v>
      </x:c>
    </x:row>
    <x:row r="1047" spans="10:11" s="5" customFormat="1" ht="13" x14ac:dyDescent="0.3">
      <x:c r="J1047" s="9">
        <x:v>44901</x:v>
      </x:c>
      <x:c r="K1047" s="5">
        <x:v>22.17</x:v>
      </x:c>
    </x:row>
    <x:row r="1048" spans="10:11" s="5" customFormat="1" ht="13" x14ac:dyDescent="0.3">
      <x:c r="J1048" s="9">
        <x:v>44902</x:v>
      </x:c>
      <x:c r="K1048" s="5">
        <x:v>22.68</x:v>
      </x:c>
    </x:row>
    <x:row r="1049" spans="10:11" s="5" customFormat="1" ht="13" x14ac:dyDescent="0.3">
      <x:c r="J1049" s="9">
        <x:v>44903</x:v>
      </x:c>
      <x:c r="K1049" s="5">
        <x:v>22.29</x:v>
      </x:c>
    </x:row>
    <x:row r="1050" spans="10:11" s="5" customFormat="1" ht="13" x14ac:dyDescent="0.3">
      <x:c r="J1050" s="9">
        <x:v>44904</x:v>
      </x:c>
      <x:c r="K1050" s="5">
        <x:v>22.83</x:v>
      </x:c>
    </x:row>
    <x:row r="1051" spans="10:11" s="5" customFormat="1" ht="13" x14ac:dyDescent="0.3">
      <x:c r="J1051" s="9">
        <x:v>44907</x:v>
      </x:c>
      <x:c r="K1051" s="5">
        <x:v>25</x:v>
      </x:c>
    </x:row>
    <x:row r="1052" spans="10:11" s="5" customFormat="1" ht="13" x14ac:dyDescent="0.3">
      <x:c r="J1052" s="9">
        <x:v>44908</x:v>
      </x:c>
      <x:c r="K1052" s="5">
        <x:v>22.55</x:v>
      </x:c>
    </x:row>
    <x:row r="1053" spans="10:11" s="5" customFormat="1" ht="13" x14ac:dyDescent="0.3">
      <x:c r="J1053" s="9">
        <x:v>44909</x:v>
      </x:c>
      <x:c r="K1053" s="5">
        <x:v>21.14</x:v>
      </x:c>
    </x:row>
    <x:row r="1054" spans="10:11" s="5" customFormat="1" ht="13" x14ac:dyDescent="0.3">
      <x:c r="J1054" s="9">
        <x:v>44910</x:v>
      </x:c>
      <x:c r="K1054" s="5">
        <x:v>22.83</x:v>
      </x:c>
    </x:row>
    <x:row r="1055" spans="10:11" s="5" customFormat="1" ht="13" x14ac:dyDescent="0.3">
      <x:c r="J1055" s="9">
        <x:v>44911</x:v>
      </x:c>
      <x:c r="K1055" s="5">
        <x:v>22.62</x:v>
      </x:c>
    </x:row>
    <x:row r="1056" spans="10:11" s="5" customFormat="1" ht="13" x14ac:dyDescent="0.3">
      <x:c r="J1056" s="9">
        <x:v>44914</x:v>
      </x:c>
      <x:c r="K1056" s="5">
        <x:v>22.42</x:v>
      </x:c>
    </x:row>
    <x:row r="1057" spans="10:11" s="5" customFormat="1" ht="13" x14ac:dyDescent="0.3">
      <x:c r="J1057" s="9">
        <x:v>44915</x:v>
      </x:c>
      <x:c r="K1057" s="5">
        <x:v>21.48</x:v>
      </x:c>
    </x:row>
    <x:row r="1058" spans="10:11" s="5" customFormat="1" ht="13" x14ac:dyDescent="0.3">
      <x:c r="J1058" s="9">
        <x:v>44916</x:v>
      </x:c>
      <x:c r="K1058" s="5">
        <x:v>20.07</x:v>
      </x:c>
    </x:row>
    <x:row r="1059" spans="10:11" s="5" customFormat="1" ht="13" x14ac:dyDescent="0.3">
      <x:c r="J1059" s="9">
        <x:v>44917</x:v>
      </x:c>
      <x:c r="K1059" s="5">
        <x:v>21.97</x:v>
      </x:c>
    </x:row>
    <x:row r="1060" spans="10:11" s="5" customFormat="1" ht="13" x14ac:dyDescent="0.3">
      <x:c r="J1060" s="9">
        <x:v>44918</x:v>
      </x:c>
      <x:c r="K1060" s="5">
        <x:v>20.87</x:v>
      </x:c>
    </x:row>
    <x:row r="1061" spans="10:11" s="5" customFormat="1" ht="13" x14ac:dyDescent="0.3">
      <x:c r="J1061" s="9">
        <x:v>44921</x:v>
      </x:c>
      <x:c r="K1061" s="5">
        <x:v>20.87</x:v>
      </x:c>
    </x:row>
    <x:row r="1062" spans="10:11" s="5" customFormat="1" ht="13" x14ac:dyDescent="0.3">
      <x:c r="J1062" s="9">
        <x:v>44922</x:v>
      </x:c>
      <x:c r="K1062" s="5">
        <x:v>21.65</x:v>
      </x:c>
    </x:row>
    <x:row r="1063" spans="10:11" s="5" customFormat="1" ht="13" x14ac:dyDescent="0.3">
      <x:c r="J1063" s="9">
        <x:v>44923</x:v>
      </x:c>
      <x:c r="K1063" s="5">
        <x:v>22.14</x:v>
      </x:c>
    </x:row>
    <x:row r="1064" spans="10:11" s="5" customFormat="1" ht="13" x14ac:dyDescent="0.3">
      <x:c r="J1064" s="9">
        <x:v>44924</x:v>
      </x:c>
      <x:c r="K1064" s="5">
        <x:v>21.44</x:v>
      </x:c>
    </x:row>
    <x:row r="1065" spans="10:11" s="5" customFormat="1" ht="13" x14ac:dyDescent="0.3">
      <x:c r="J1065" s="9">
        <x:v>44925</x:v>
      </x:c>
      <x:c r="K1065" s="5">
        <x:v>21.67</x:v>
      </x:c>
    </x:row>
    <x:row r="1066" spans="10:11" s="5" customFormat="1" ht="13" x14ac:dyDescent="0.3">
      <x:c r="J1066" s="9">
        <x:v>44928</x:v>
      </x:c>
      <x:c r="K1066" s="5">
        <x:v>21.67</x:v>
      </x:c>
    </x:row>
    <x:row r="1067" spans="10:11" s="5" customFormat="1" ht="13" x14ac:dyDescent="0.3">
      <x:c r="J1067" s="9">
        <x:v>44929</x:v>
      </x:c>
      <x:c r="K1067" s="5">
        <x:v>22.9</x:v>
      </x:c>
    </x:row>
    <x:row r="1068" spans="10:11" s="5" customFormat="1" ht="13" x14ac:dyDescent="0.3">
      <x:c r="J1068" s="9">
        <x:v>44930</x:v>
      </x:c>
      <x:c r="K1068" s="5">
        <x:v>22.01</x:v>
      </x:c>
    </x:row>
    <x:row r="1069" spans="10:11" s="5" customFormat="1" ht="13" x14ac:dyDescent="0.3">
      <x:c r="J1069" s="9">
        <x:v>44931</x:v>
      </x:c>
      <x:c r="K1069" s="5">
        <x:v>22.46</x:v>
      </x:c>
    </x:row>
    <x:row r="1070" spans="10:11" s="5" customFormat="1" ht="13" x14ac:dyDescent="0.3">
      <x:c r="J1070" s="9">
        <x:v>44932</x:v>
      </x:c>
      <x:c r="K1070" s="5">
        <x:v>21.13</x:v>
      </x:c>
    </x:row>
    <x:row r="1071" spans="10:11" s="5" customFormat="1" ht="13" x14ac:dyDescent="0.3">
      <x:c r="J1071" s="9">
        <x:v>44935</x:v>
      </x:c>
      <x:c r="K1071" s="5">
        <x:v>21.97</x:v>
      </x:c>
    </x:row>
    <x:row r="1072" spans="10:11" s="5" customFormat="1" ht="13" x14ac:dyDescent="0.3">
      <x:c r="J1072" s="9">
        <x:v>44936</x:v>
      </x:c>
      <x:c r="K1072" s="5">
        <x:v>20.58</x:v>
      </x:c>
    </x:row>
    <x:row r="1073" spans="10:11" s="5" customFormat="1" ht="13" x14ac:dyDescent="0.3">
      <x:c r="J1073" s="9">
        <x:v>44937</x:v>
      </x:c>
      <x:c r="K1073" s="5">
        <x:v>21.09</x:v>
      </x:c>
    </x:row>
    <x:row r="1074" spans="10:11" s="5" customFormat="1" ht="13" x14ac:dyDescent="0.3">
      <x:c r="J1074" s="9">
        <x:v>44938</x:v>
      </x:c>
      <x:c r="K1074" s="5">
        <x:v>18.829999999999998</x:v>
      </x:c>
    </x:row>
    <x:row r="1075" spans="10:11" s="5" customFormat="1" ht="13" x14ac:dyDescent="0.3">
      <x:c r="J1075" s="9">
        <x:v>44939</x:v>
      </x:c>
      <x:c r="K1075" s="5">
        <x:v>18.350000000000001</x:v>
      </x:c>
    </x:row>
    <x:row r="1076" spans="10:11" s="5" customFormat="1" ht="13" x14ac:dyDescent="0.3">
      <x:c r="J1076" s="9">
        <x:v>44942</x:v>
      </x:c>
      <x:c r="K1076" s="5">
        <x:v>19.489999999999998</x:v>
      </x:c>
    </x:row>
    <x:row r="1077" spans="10:11" s="5" customFormat="1" ht="13" x14ac:dyDescent="0.3">
      <x:c r="J1077" s="9">
        <x:v>44943</x:v>
      </x:c>
      <x:c r="K1077" s="5">
        <x:v>19.36</x:v>
      </x:c>
    </x:row>
    <x:row r="1078" spans="10:11" s="5" customFormat="1" ht="13" x14ac:dyDescent="0.3">
      <x:c r="J1078" s="9">
        <x:v>44944</x:v>
      </x:c>
      <x:c r="K1078" s="5">
        <x:v>20.34</x:v>
      </x:c>
    </x:row>
    <x:row r="1079" spans="10:11" s="5" customFormat="1" ht="13" x14ac:dyDescent="0.3">
      <x:c r="J1079" s="9">
        <x:v>44945</x:v>
      </x:c>
      <x:c r="K1079" s="5">
        <x:v>20.52</x:v>
      </x:c>
    </x:row>
    <x:row r="1080" spans="10:11" s="5" customFormat="1" ht="13" x14ac:dyDescent="0.3">
      <x:c r="J1080" s="9">
        <x:v>44946</x:v>
      </x:c>
      <x:c r="K1080" s="5">
        <x:v>19.850000000000001</x:v>
      </x:c>
    </x:row>
    <x:row r="1081" spans="10:11" s="5" customFormat="1" ht="13" x14ac:dyDescent="0.3">
      <x:c r="J1081" s="9">
        <x:v>44949</x:v>
      </x:c>
      <x:c r="K1081" s="5">
        <x:v>19.809999999999999</x:v>
      </x:c>
    </x:row>
    <x:row r="1082" spans="10:11" s="5" customFormat="1" ht="13" x14ac:dyDescent="0.3">
      <x:c r="J1082" s="9">
        <x:v>44950</x:v>
      </x:c>
      <x:c r="K1082" s="5">
        <x:v>19.2</x:v>
      </x:c>
    </x:row>
    <x:row r="1083" spans="10:11" s="5" customFormat="1" ht="13" x14ac:dyDescent="0.3">
      <x:c r="J1083" s="9">
        <x:v>44951</x:v>
      </x:c>
      <x:c r="K1083" s="5">
        <x:v>19.079999999999998</x:v>
      </x:c>
    </x:row>
    <x:row r="1084" spans="10:11" s="5" customFormat="1" ht="13" x14ac:dyDescent="0.3">
      <x:c r="J1084" s="9">
        <x:v>44952</x:v>
      </x:c>
      <x:c r="K1084" s="5">
        <x:v>18.73</x:v>
      </x:c>
    </x:row>
    <x:row r="1085" spans="10:11" s="5" customFormat="1" ht="13" x14ac:dyDescent="0.3">
      <x:c r="J1085" s="9">
        <x:v>44953</x:v>
      </x:c>
      <x:c r="K1085" s="5">
        <x:v>18.510000000000002</x:v>
      </x:c>
    </x:row>
    <x:row r="1086" spans="10:11" s="5" customFormat="1" ht="13" x14ac:dyDescent="0.3">
      <x:c r="J1086" s="9">
        <x:v>44956</x:v>
      </x:c>
      <x:c r="K1086" s="5">
        <x:v>19.940000000000001</x:v>
      </x:c>
    </x:row>
    <x:row r="1087" spans="10:11" s="5" customFormat="1" ht="13" x14ac:dyDescent="0.3">
      <x:c r="J1087" s="9">
        <x:v>44957</x:v>
      </x:c>
      <x:c r="K1087" s="5">
        <x:v>19.399999999999999</x:v>
      </x:c>
    </x:row>
    <x:row r="1088" spans="10:11" s="5" customFormat="1" ht="13" x14ac:dyDescent="0.3">
      <x:c r="J1088" s="9">
        <x:v>44958</x:v>
      </x:c>
      <x:c r="K1088" s="5">
        <x:v>17.87</x:v>
      </x:c>
    </x:row>
    <x:row r="1089" spans="10:11" s="5" customFormat="1" ht="13" x14ac:dyDescent="0.3">
      <x:c r="J1089" s="9">
        <x:v>44959</x:v>
      </x:c>
      <x:c r="K1089" s="5">
        <x:v>18.73</x:v>
      </x:c>
    </x:row>
    <x:row r="1090" spans="10:11" s="5" customFormat="1" ht="13" x14ac:dyDescent="0.3">
      <x:c r="J1090" s="9">
        <x:v>44960</x:v>
      </x:c>
      <x:c r="K1090" s="5">
        <x:v>18.329999999999998</x:v>
      </x:c>
    </x:row>
    <x:row r="1091" spans="10:11" s="5" customFormat="1" ht="13" x14ac:dyDescent="0.3">
      <x:c r="J1091" s="9">
        <x:v>44963</x:v>
      </x:c>
      <x:c r="K1091" s="5">
        <x:v>19.43</x:v>
      </x:c>
    </x:row>
    <x:row r="1092" spans="10:11" s="5" customFormat="1" ht="13" x14ac:dyDescent="0.3">
      <x:c r="J1092" s="9">
        <x:v>44964</x:v>
      </x:c>
      <x:c r="K1092" s="5">
        <x:v>18.66</x:v>
      </x:c>
    </x:row>
    <x:row r="1093" spans="10:11" s="5" customFormat="1" ht="13" x14ac:dyDescent="0.3">
      <x:c r="J1093" s="9">
        <x:v>44965</x:v>
      </x:c>
      <x:c r="K1093" s="5">
        <x:v>19.63</x:v>
      </x:c>
    </x:row>
    <x:row r="1094" spans="10:11" s="5" customFormat="1" ht="13" x14ac:dyDescent="0.3">
      <x:c r="J1094" s="9">
        <x:v>44966</x:v>
      </x:c>
      <x:c r="K1094" s="5">
        <x:v>20.71</x:v>
      </x:c>
    </x:row>
    <x:row r="1095" spans="10:11" s="5" customFormat="1" ht="13" x14ac:dyDescent="0.3">
      <x:c r="J1095" s="9">
        <x:v>44967</x:v>
      </x:c>
      <x:c r="K1095" s="5">
        <x:v>20.53</x:v>
      </x:c>
    </x:row>
    <x:row r="1096" spans="10:11" s="5" customFormat="1" ht="13" x14ac:dyDescent="0.3">
      <x:c r="J1096" s="9">
        <x:v>44970</x:v>
      </x:c>
      <x:c r="K1096" s="5">
        <x:v>20.34</x:v>
      </x:c>
    </x:row>
    <x:row r="1097" spans="10:11" s="5" customFormat="1" ht="13" x14ac:dyDescent="0.3">
      <x:c r="J1097" s="9">
        <x:v>44971</x:v>
      </x:c>
      <x:c r="K1097" s="5">
        <x:v>18.91</x:v>
      </x:c>
    </x:row>
    <x:row r="1098" spans="10:11" s="5" customFormat="1" ht="13" x14ac:dyDescent="0.3">
      <x:c r="J1098" s="9">
        <x:v>44972</x:v>
      </x:c>
      <x:c r="K1098" s="5">
        <x:v>18.23</x:v>
      </x:c>
    </x:row>
    <x:row r="1099" spans="10:11" s="5" customFormat="1" ht="13" x14ac:dyDescent="0.3">
      <x:c r="J1099" s="9">
        <x:v>44973</x:v>
      </x:c>
      <x:c r="K1099" s="5">
        <x:v>20.170000000000002</x:v>
      </x:c>
    </x:row>
    <x:row r="1100" spans="10:11" s="5" customFormat="1" ht="13" x14ac:dyDescent="0.3">
      <x:c r="J1100" s="9">
        <x:v>44974</x:v>
      </x:c>
      <x:c r="K1100" s="5">
        <x:v>20.02</x:v>
      </x:c>
    </x:row>
    <x:row r="1101" spans="10:11" s="5" customFormat="1" ht="13" x14ac:dyDescent="0.3">
      <x:c r="J1101" s="9">
        <x:v>44977</x:v>
      </x:c>
      <x:c r="K1101" s="5">
        <x:v>21.23</x:v>
      </x:c>
    </x:row>
    <x:row r="1102" spans="10:11" s="5" customFormat="1" ht="13" x14ac:dyDescent="0.3">
      <x:c r="J1102" s="9">
        <x:v>44978</x:v>
      </x:c>
      <x:c r="K1102" s="5">
        <x:v>22.87</x:v>
      </x:c>
    </x:row>
    <x:row r="1103" spans="10:11" s="5" customFormat="1" ht="13" x14ac:dyDescent="0.3">
      <x:c r="J1103" s="9">
        <x:v>44979</x:v>
      </x:c>
      <x:c r="K1103" s="5">
        <x:v>22.29</x:v>
      </x:c>
    </x:row>
    <x:row r="1104" spans="10:11" s="5" customFormat="1" ht="13" x14ac:dyDescent="0.3">
      <x:c r="J1104" s="9">
        <x:v>44980</x:v>
      </x:c>
      <x:c r="K1104" s="5">
        <x:v>21.14</x:v>
      </x:c>
    </x:row>
    <x:row r="1105" spans="10:11" s="5" customFormat="1" ht="13" x14ac:dyDescent="0.3">
      <x:c r="J1105" s="9">
        <x:v>44981</x:v>
      </x:c>
      <x:c r="K1105" s="5">
        <x:v>21.67</x:v>
      </x:c>
    </x:row>
    <x:row r="1106" spans="10:11" s="5" customFormat="1" ht="13" x14ac:dyDescent="0.3">
      <x:c r="J1106" s="9">
        <x:v>44984</x:v>
      </x:c>
      <x:c r="K1106" s="5">
        <x:v>20.95</x:v>
      </x:c>
    </x:row>
    <x:row r="1107" spans="10:11" s="5" customFormat="1" ht="13" x14ac:dyDescent="0.3">
      <x:c r="J1107" s="9">
        <x:v>44985</x:v>
      </x:c>
      <x:c r="K1107" s="5">
        <x:v>20.7</x:v>
      </x:c>
    </x:row>
    <x:row r="1108" spans="10:11" s="5" customFormat="1" ht="13" x14ac:dyDescent="0.3">
      <x:c r="J1108" s="9">
        <x:v>44986</x:v>
      </x:c>
      <x:c r="K1108" s="5">
        <x:v>20.58</x:v>
      </x:c>
    </x:row>
    <x:row r="1109" spans="10:11" s="5" customFormat="1" ht="13" x14ac:dyDescent="0.3">
      <x:c r="J1109" s="9">
        <x:v>44987</x:v>
      </x:c>
      <x:c r="K1109" s="5">
        <x:v>19.59</x:v>
      </x:c>
    </x:row>
    <x:row r="1110" spans="10:11" s="5" customFormat="1" ht="13" x14ac:dyDescent="0.3">
      <x:c r="J1110" s="9">
        <x:v>44988</x:v>
      </x:c>
      <x:c r="K1110" s="5">
        <x:v>18.489999999999998</x:v>
      </x:c>
    </x:row>
    <x:row r="1111" spans="10:11" s="5" customFormat="1" ht="13" x14ac:dyDescent="0.3">
      <x:c r="J1111" s="9">
        <x:v>44991</x:v>
      </x:c>
      <x:c r="K1111" s="5">
        <x:v>18.61</x:v>
      </x:c>
    </x:row>
    <x:row r="1112" spans="10:11" s="5" customFormat="1" ht="13" x14ac:dyDescent="0.3">
      <x:c r="J1112" s="9">
        <x:v>44992</x:v>
      </x:c>
      <x:c r="K1112" s="5">
        <x:v>19.59</x:v>
      </x:c>
    </x:row>
    <x:row r="1113" spans="10:11" s="5" customFormat="1" ht="13" x14ac:dyDescent="0.3">
      <x:c r="J1113" s="9">
        <x:v>44993</x:v>
      </x:c>
      <x:c r="K1113" s="5">
        <x:v>19.11</x:v>
      </x:c>
    </x:row>
    <x:row r="1114" spans="10:11" s="5" customFormat="1" ht="13" x14ac:dyDescent="0.3">
      <x:c r="J1114" s="9">
        <x:v>44994</x:v>
      </x:c>
      <x:c r="K1114" s="5">
        <x:v>22.61</x:v>
      </x:c>
    </x:row>
    <x:row r="1115" spans="10:11" s="5" customFormat="1" ht="13" x14ac:dyDescent="0.3">
      <x:c r="J1115" s="9">
        <x:v>44995</x:v>
      </x:c>
      <x:c r="K1115" s="5">
        <x:v>24.8</x:v>
      </x:c>
    </x:row>
    <x:row r="1116" spans="10:11" s="5" customFormat="1" ht="13" x14ac:dyDescent="0.3">
      <x:c r="J1116" s="9">
        <x:v>44998</x:v>
      </x:c>
      <x:c r="K1116" s="5">
        <x:v>26.52</x:v>
      </x:c>
    </x:row>
    <x:row r="1117" spans="10:11" s="5" customFormat="1" ht="13" x14ac:dyDescent="0.3">
      <x:c r="J1117" s="9">
        <x:v>44999</x:v>
      </x:c>
      <x:c r="K1117" s="5">
        <x:v>23.73</x:v>
      </x:c>
    </x:row>
    <x:row r="1118" spans="10:11" s="5" customFormat="1" ht="13" x14ac:dyDescent="0.3">
      <x:c r="J1118" s="9">
        <x:v>45000</x:v>
      </x:c>
      <x:c r="K1118" s="5">
        <x:v>26.14</x:v>
      </x:c>
    </x:row>
    <x:row r="1119" spans="10:11" s="5" customFormat="1" ht="13" x14ac:dyDescent="0.3">
      <x:c r="J1119" s="9">
        <x:v>45001</x:v>
      </x:c>
      <x:c r="K1119" s="5">
        <x:v>22.99</x:v>
      </x:c>
    </x:row>
    <x:row r="1120" spans="10:11" s="5" customFormat="1" ht="13" x14ac:dyDescent="0.3">
      <x:c r="J1120" s="9">
        <x:v>45002</x:v>
      </x:c>
      <x:c r="K1120" s="5">
        <x:v>25.51</x:v>
      </x:c>
    </x:row>
    <x:row r="1121" spans="10:11" s="5" customFormat="1" ht="13" x14ac:dyDescent="0.3">
      <x:c r="J1121" s="9">
        <x:v>45005</x:v>
      </x:c>
      <x:c r="K1121" s="5">
        <x:v>24.15</x:v>
      </x:c>
    </x:row>
    <x:row r="1122" spans="10:11" s="5" customFormat="1" ht="13" x14ac:dyDescent="0.3">
      <x:c r="J1122" s="9">
        <x:v>45006</x:v>
      </x:c>
      <x:c r="K1122" s="5">
        <x:v>21.38</x:v>
      </x:c>
    </x:row>
    <x:row r="1123" spans="10:11" s="5" customFormat="1" ht="13" x14ac:dyDescent="0.3">
      <x:c r="J1123" s="9">
        <x:v>45007</x:v>
      </x:c>
      <x:c r="K1123" s="5">
        <x:v>22.26</x:v>
      </x:c>
    </x:row>
    <x:row r="1124" spans="10:11" s="5" customFormat="1" ht="13" x14ac:dyDescent="0.3">
      <x:c r="J1124" s="9">
        <x:v>45008</x:v>
      </x:c>
      <x:c r="K1124" s="5">
        <x:v>22.61</x:v>
      </x:c>
    </x:row>
    <x:row r="1125" spans="10:11" s="5" customFormat="1" ht="13" x14ac:dyDescent="0.3">
      <x:c r="J1125" s="9">
        <x:v>45009</x:v>
      </x:c>
      <x:c r="K1125" s="5">
        <x:v>21.74</x:v>
      </x:c>
    </x:row>
    <x:row r="1126" spans="10:11" s="5" customFormat="1" ht="13" x14ac:dyDescent="0.3">
      <x:c r="J1126" s="9">
        <x:v>45012</x:v>
      </x:c>
      <x:c r="K1126" s="5">
        <x:v>20.6</x:v>
      </x:c>
    </x:row>
    <x:row r="1127" spans="10:11" s="5" customFormat="1" ht="13" x14ac:dyDescent="0.3">
      <x:c r="J1127" s="9">
        <x:v>45013</x:v>
      </x:c>
      <x:c r="K1127" s="5">
        <x:v>19.97</x:v>
      </x:c>
    </x:row>
    <x:row r="1128" spans="10:11" s="5" customFormat="1" ht="13" x14ac:dyDescent="0.3">
      <x:c r="J1128" s="9">
        <x:v>45014</x:v>
      </x:c>
      <x:c r="K1128" s="5">
        <x:v>19.12</x:v>
      </x:c>
    </x:row>
    <x:row r="1129" spans="10:11" s="5" customFormat="1" ht="13" x14ac:dyDescent="0.3">
      <x:c r="J1129" s="9">
        <x:v>45015</x:v>
      </x:c>
      <x:c r="K1129" s="5">
        <x:v>19.02</x:v>
      </x:c>
    </x:row>
    <x:row r="1130" spans="10:11" s="5" customFormat="1" ht="13" x14ac:dyDescent="0.3">
      <x:c r="J1130" s="9">
        <x:v>45016</x:v>
      </x:c>
      <x:c r="K1130" s="5">
        <x:v>18.7</x:v>
      </x:c>
    </x:row>
    <x:row r="1131" spans="10:11" s="5" customFormat="1" ht="13" x14ac:dyDescent="0.3">
      <x:c r="J1131" s="9">
        <x:v>45019</x:v>
      </x:c>
      <x:c r="K1131" s="5">
        <x:v>18.55</x:v>
      </x:c>
    </x:row>
    <x:row r="1132" spans="10:11" s="5" customFormat="1" ht="13" x14ac:dyDescent="0.3">
      <x:c r="J1132" s="9">
        <x:v>45020</x:v>
      </x:c>
      <x:c r="K1132" s="5">
        <x:v>19</x:v>
      </x:c>
    </x:row>
    <x:row r="1133" spans="10:11" s="5" customFormat="1" ht="13" x14ac:dyDescent="0.3">
      <x:c r="J1133" s="9">
        <x:v>45021</x:v>
      </x:c>
      <x:c r="K1133" s="5">
        <x:v>19.079999999999998</x:v>
      </x:c>
    </x:row>
    <x:row r="1134" spans="10:11" s="5" customFormat="1" ht="13" x14ac:dyDescent="0.3">
      <x:c r="J1134" s="9">
        <x:v>45022</x:v>
      </x:c>
      <x:c r="K1134" s="5">
        <x:v>18.399999999999999</x:v>
      </x:c>
    </x:row>
    <x:row r="1135" spans="10:11" s="5" customFormat="1" ht="13" x14ac:dyDescent="0.3">
      <x:c r="J1135" s="9">
        <x:v>45023</x:v>
      </x:c>
      <x:c r="K1135" s="5">
        <x:v>18.399999999999999</x:v>
      </x:c>
    </x:row>
    <x:row r="1136" spans="10:11" s="5" customFormat="1" ht="13" x14ac:dyDescent="0.3">
      <x:c r="J1136" s="9">
        <x:v>45026</x:v>
      </x:c>
      <x:c r="K1136" s="5">
        <x:v>18.97</x:v>
      </x:c>
    </x:row>
    <x:row r="1137" spans="10:11" s="5" customFormat="1" ht="13" x14ac:dyDescent="0.3">
      <x:c r="J1137" s="9">
        <x:v>45027</x:v>
      </x:c>
      <x:c r="K1137" s="5">
        <x:v>19.100000000000001</x:v>
      </x:c>
    </x:row>
    <x:row r="1138" spans="10:11" s="5" customFormat="1" ht="13" x14ac:dyDescent="0.3">
      <x:c r="J1138" s="9">
        <x:v>45028</x:v>
      </x:c>
      <x:c r="K1138" s="5">
        <x:v>19.09</x:v>
      </x:c>
    </x:row>
    <x:row r="1139" spans="10:11" s="5" customFormat="1" ht="13" x14ac:dyDescent="0.3">
      <x:c r="J1139" s="9">
        <x:v>45029</x:v>
      </x:c>
      <x:c r="K1139" s="5">
        <x:v>17.8</x:v>
      </x:c>
    </x:row>
    <x:row r="1140" spans="10:11" s="5" customFormat="1" ht="13" x14ac:dyDescent="0.3">
      <x:c r="J1140" s="9">
        <x:v>45030</x:v>
      </x:c>
      <x:c r="K1140" s="5">
        <x:v>17.07</x:v>
      </x:c>
    </x:row>
    <x:row r="1141" spans="10:11" s="5" customFormat="1" ht="13" x14ac:dyDescent="0.3">
      <x:c r="J1141" s="9">
        <x:v>45033</x:v>
      </x:c>
      <x:c r="K1141" s="5">
        <x:v>16.95</x:v>
      </x:c>
    </x:row>
    <x:row r="1142" spans="10:11" s="5" customFormat="1" ht="13" x14ac:dyDescent="0.3">
      <x:c r="J1142" s="9">
        <x:v>45034</x:v>
      </x:c>
      <x:c r="K1142" s="5">
        <x:v>16.829999999999998</x:v>
      </x:c>
    </x:row>
    <x:row r="1143" spans="10:11" s="5" customFormat="1" ht="13" x14ac:dyDescent="0.3">
      <x:c r="J1143" s="9">
        <x:v>45035</x:v>
      </x:c>
      <x:c r="K1143" s="5">
        <x:v>16.46</x:v>
      </x:c>
    </x:row>
    <x:row r="1144" spans="10:11" s="5" customFormat="1" ht="13" x14ac:dyDescent="0.3">
      <x:c r="J1144" s="9">
        <x:v>45036</x:v>
      </x:c>
      <x:c r="K1144" s="5">
        <x:v>17.170000000000002</x:v>
      </x:c>
    </x:row>
    <x:row r="1145" spans="10:11" s="5" customFormat="1" ht="13" x14ac:dyDescent="0.3">
      <x:c r="J1145" s="9">
        <x:v>45037</x:v>
      </x:c>
      <x:c r="K1145" s="5">
        <x:v>16.77</x:v>
      </x:c>
    </x:row>
    <x:row r="1146" spans="10:11" s="5" customFormat="1" ht="13" x14ac:dyDescent="0.3">
      <x:c r="J1146" s="9">
        <x:v>45040</x:v>
      </x:c>
      <x:c r="K1146" s="5">
        <x:v>16.89</x:v>
      </x:c>
    </x:row>
    <x:row r="1147" spans="10:11" s="5" customFormat="1" ht="13" x14ac:dyDescent="0.3">
      <x:c r="J1147" s="9">
        <x:v>45041</x:v>
      </x:c>
      <x:c r="K1147" s="5">
        <x:v>18.760000000000002</x:v>
      </x:c>
    </x:row>
    <x:row r="1148" spans="10:11" s="5" customFormat="1" ht="13" x14ac:dyDescent="0.3">
      <x:c r="J1148" s="9">
        <x:v>45042</x:v>
      </x:c>
      <x:c r="K1148" s="5">
        <x:v>18.84</x:v>
      </x:c>
    </x:row>
    <x:row r="1149" spans="10:11" s="5" customFormat="1" ht="13" x14ac:dyDescent="0.3">
      <x:c r="J1149" s="9">
        <x:v>45043</x:v>
      </x:c>
      <x:c r="K1149" s="5">
        <x:v>17.03</x:v>
      </x:c>
    </x:row>
    <x:row r="1150" spans="10:11" s="5" customFormat="1" ht="13" x14ac:dyDescent="0.3">
      <x:c r="J1150" s="9">
        <x:v>45044</x:v>
      </x:c>
      <x:c r="K1150" s="5">
        <x:v>15.78</x:v>
      </x:c>
    </x:row>
    <x:row r="1151" spans="10:11" s="5" customFormat="1" ht="13" x14ac:dyDescent="0.3">
      <x:c r="J1151" s="9">
        <x:v>45047</x:v>
      </x:c>
      <x:c r="K1151" s="5">
        <x:v>16.079999999999998</x:v>
      </x:c>
    </x:row>
    <x:row r="1152" spans="10:11" s="5" customFormat="1" ht="13" x14ac:dyDescent="0.3">
      <x:c r="J1152" s="9">
        <x:v>45048</x:v>
      </x:c>
      <x:c r="K1152" s="5">
        <x:v>17.78</x:v>
      </x:c>
    </x:row>
    <x:row r="1153" spans="10:11" s="5" customFormat="1" ht="13" x14ac:dyDescent="0.3">
      <x:c r="J1153" s="9">
        <x:v>45049</x:v>
      </x:c>
      <x:c r="K1153" s="5">
        <x:v>18.34</x:v>
      </x:c>
    </x:row>
    <x:row r="1154" spans="10:11" s="5" customFormat="1" ht="13" x14ac:dyDescent="0.3">
      <x:c r="J1154" s="9">
        <x:v>45050</x:v>
      </x:c>
      <x:c r="K1154" s="5">
        <x:v>20.09</x:v>
      </x:c>
    </x:row>
    <x:row r="1155" spans="10:11" s="5" customFormat="1" ht="13" x14ac:dyDescent="0.3">
      <x:c r="J1155" s="9">
        <x:v>45051</x:v>
      </x:c>
      <x:c r="K1155" s="5">
        <x:v>17.190000000000001</x:v>
      </x:c>
    </x:row>
    <x:row r="1156" spans="10:11" s="5" customFormat="1" ht="13" x14ac:dyDescent="0.3">
      <x:c r="J1156" s="9">
        <x:v>45054</x:v>
      </x:c>
      <x:c r="K1156" s="5">
        <x:v>16.98</x:v>
      </x:c>
    </x:row>
    <x:row r="1157" spans="10:11" s="5" customFormat="1" ht="13" x14ac:dyDescent="0.3">
      <x:c r="J1157" s="9">
        <x:v>45055</x:v>
      </x:c>
      <x:c r="K1157" s="5">
        <x:v>17.71</x:v>
      </x:c>
    </x:row>
    <x:row r="1158" spans="10:11" s="5" customFormat="1" ht="13" x14ac:dyDescent="0.3">
      <x:c r="J1158" s="9">
        <x:v>45056</x:v>
      </x:c>
      <x:c r="K1158" s="5">
        <x:v>16.940000000000001</x:v>
      </x:c>
    </x:row>
    <x:row r="1159" spans="10:11" s="5" customFormat="1" ht="13" x14ac:dyDescent="0.3">
      <x:c r="J1159" s="9">
        <x:v>45057</x:v>
      </x:c>
      <x:c r="K1159" s="5">
        <x:v>16.93</x:v>
      </x:c>
    </x:row>
    <x:row r="1160" spans="10:11" s="5" customFormat="1" ht="13" x14ac:dyDescent="0.3">
      <x:c r="J1160" s="9">
        <x:v>45058</x:v>
      </x:c>
      <x:c r="K1160" s="5">
        <x:v>17.03</x:v>
      </x:c>
    </x:row>
    <x:row r="1161" spans="10:11" s="5" customFormat="1" ht="13" x14ac:dyDescent="0.3">
      <x:c r="J1161" s="9">
        <x:v>45061</x:v>
      </x:c>
      <x:c r="K1161" s="5">
        <x:v>17.12</x:v>
      </x:c>
    </x:row>
    <x:row r="1162" spans="10:11" s="5" customFormat="1" ht="13" x14ac:dyDescent="0.3">
      <x:c r="J1162" s="9">
        <x:v>45062</x:v>
      </x:c>
      <x:c r="K1162" s="5">
        <x:v>17.989999999999998</x:v>
      </x:c>
    </x:row>
    <x:row r="1163" spans="10:11" s="5" customFormat="1" ht="13" x14ac:dyDescent="0.3">
      <x:c r="J1163" s="9">
        <x:v>45063</x:v>
      </x:c>
      <x:c r="K1163" s="5">
        <x:v>16.87</x:v>
      </x:c>
    </x:row>
    <x:row r="1164" spans="10:11" s="5" customFormat="1" ht="13" x14ac:dyDescent="0.3">
      <x:c r="J1164" s="9">
        <x:v>45064</x:v>
      </x:c>
      <x:c r="K1164" s="5">
        <x:v>16.05</x:v>
      </x:c>
    </x:row>
    <x:row r="1165" spans="10:11" s="5" customFormat="1" ht="13" x14ac:dyDescent="0.3">
      <x:c r="J1165" s="9">
        <x:v>45065</x:v>
      </x:c>
      <x:c r="K1165" s="5">
        <x:v>16.809999999999999</x:v>
      </x:c>
    </x:row>
    <x:row r="1166" spans="10:11" s="5" customFormat="1" ht="13" x14ac:dyDescent="0.3">
      <x:c r="J1166" s="9">
        <x:v>45068</x:v>
      </x:c>
      <x:c r="K1166" s="5">
        <x:v>17.21</x:v>
      </x:c>
    </x:row>
    <x:row r="1167" spans="10:11" s="5" customFormat="1" ht="13" x14ac:dyDescent="0.3">
      <x:c r="J1167" s="9">
        <x:v>45069</x:v>
      </x:c>
      <x:c r="K1167" s="5">
        <x:v>18.53</x:v>
      </x:c>
    </x:row>
    <x:row r="1168" spans="10:11" s="5" customFormat="1" ht="13" x14ac:dyDescent="0.3">
      <x:c r="J1168" s="9">
        <x:v>45070</x:v>
      </x:c>
      <x:c r="K1168" s="5">
        <x:v>20.03</x:v>
      </x:c>
    </x:row>
    <x:row r="1169" spans="10:11" s="5" customFormat="1" ht="13" x14ac:dyDescent="0.3">
      <x:c r="J1169" s="9">
        <x:v>45071</x:v>
      </x:c>
      <x:c r="K1169" s="5">
        <x:v>19.14</x:v>
      </x:c>
    </x:row>
    <x:row r="1170" spans="10:11" s="5" customFormat="1" ht="13" x14ac:dyDescent="0.3">
      <x:c r="J1170" s="9">
        <x:v>45072</x:v>
      </x:c>
      <x:c r="K1170" s="5">
        <x:v>17.95</x:v>
      </x:c>
    </x:row>
    <x:row r="1171" spans="10:11" s="5" customFormat="1" ht="13" x14ac:dyDescent="0.3">
      <x:c r="J1171" s="9">
        <x:v>45075</x:v>
      </x:c>
      <x:c r="K1171" s="5">
        <x:v>17.46</x:v>
      </x:c>
    </x:row>
    <x:row r="1172" spans="10:11" s="5" customFormat="1" ht="13" x14ac:dyDescent="0.3">
      <x:c r="J1172" s="9">
        <x:v>45076</x:v>
      </x:c>
      <x:c r="K1172" s="5">
        <x:v>17.46</x:v>
      </x:c>
    </x:row>
    <x:row r="1173" spans="10:11" s="5" customFormat="1" ht="13" x14ac:dyDescent="0.3">
      <x:c r="J1173" s="9">
        <x:v>45077</x:v>
      </x:c>
      <x:c r="K1173" s="5">
        <x:v>17.940000000000001</x:v>
      </x:c>
    </x:row>
    <x:row r="1174" spans="10:11" s="5" customFormat="1" ht="13" x14ac:dyDescent="0.3">
      <x:c r="J1174" s="9">
        <x:v>45078</x:v>
      </x:c>
      <x:c r="K1174" s="5">
        <x:v>15.65</x:v>
      </x:c>
    </x:row>
    <x:row r="1175" spans="10:11" s="5" customFormat="1" ht="13" x14ac:dyDescent="0.3">
      <x:c r="J1175" s="9">
        <x:v>45079</x:v>
      </x:c>
      <x:c r="K1175" s="5">
        <x:v>14.6</x:v>
      </x:c>
    </x:row>
    <x:row r="1176" spans="10:11" s="5" customFormat="1" ht="13" x14ac:dyDescent="0.3">
      <x:c r="J1176" s="9">
        <x:v>45082</x:v>
      </x:c>
      <x:c r="K1176" s="5">
        <x:v>14.73</x:v>
      </x:c>
    </x:row>
    <x:row r="1177" spans="10:11" s="5" customFormat="1" ht="13" x14ac:dyDescent="0.3">
      <x:c r="J1177" s="9">
        <x:v>45083</x:v>
      </x:c>
      <x:c r="K1177" s="5">
        <x:v>13.96</x:v>
      </x:c>
    </x:row>
    <x:row r="1178" spans="10:11" s="5" customFormat="1" ht="13" x14ac:dyDescent="0.3">
      <x:c r="J1178" s="9">
        <x:v>45084</x:v>
      </x:c>
      <x:c r="K1178" s="5">
        <x:v>13.94</x:v>
      </x:c>
    </x:row>
    <x:row r="1179" spans="10:11" s="5" customFormat="1" ht="13" x14ac:dyDescent="0.3">
      <x:c r="J1179" s="9">
        <x:v>45085</x:v>
      </x:c>
      <x:c r="K1179" s="5">
        <x:v>13.65</x:v>
      </x:c>
    </x:row>
    <x:row r="1180" spans="10:11" s="5" customFormat="1" ht="13" x14ac:dyDescent="0.3">
      <x:c r="J1180" s="9">
        <x:v>45086</x:v>
      </x:c>
      <x:c r="K1180" s="5">
        <x:v>13.83</x:v>
      </x:c>
    </x:row>
    <x:row r="1181" spans="10:11" s="5" customFormat="1" ht="13" x14ac:dyDescent="0.3">
      <x:c r="J1181" s="9">
        <x:v>45089</x:v>
      </x:c>
      <x:c r="K1181" s="5">
        <x:v>15.01</x:v>
      </x:c>
    </x:row>
    <x:row r="1182" spans="10:11" s="5" customFormat="1" ht="13" x14ac:dyDescent="0.3">
      <x:c r="J1182" s="9">
        <x:v>45090</x:v>
      </x:c>
      <x:c r="K1182" s="5">
        <x:v>14.61</x:v>
      </x:c>
    </x:row>
    <x:row r="1183" spans="10:11" s="5" customFormat="1" ht="13" x14ac:dyDescent="0.3">
      <x:c r="J1183" s="9">
        <x:v>45091</x:v>
      </x:c>
      <x:c r="K1183" s="5">
        <x:v>13.88</x:v>
      </x:c>
    </x:row>
    <x:row r="1184" spans="10:11" s="5" customFormat="1" ht="13" x14ac:dyDescent="0.3">
      <x:c r="J1184" s="9">
        <x:v>45092</x:v>
      </x:c>
      <x:c r="K1184" s="5">
        <x:v>14.5</x:v>
      </x:c>
    </x:row>
    <x:row r="1185" spans="10:11" s="5" customFormat="1" ht="13" x14ac:dyDescent="0.3">
      <x:c r="J1185" s="9">
        <x:v>45093</x:v>
      </x:c>
      <x:c r="K1185" s="5">
        <x:v>13.54</x:v>
      </x:c>
    </x:row>
    <x:row r="1186" spans="10:11" s="5" customFormat="1" ht="13" x14ac:dyDescent="0.3">
      <x:c r="J1186" s="9">
        <x:v>45096</x:v>
      </x:c>
      <x:c r="K1186" s="5">
        <x:v>14.19</x:v>
      </x:c>
    </x:row>
    <x:row r="1187" spans="10:11" s="5" customFormat="1" ht="13" x14ac:dyDescent="0.3">
      <x:c r="J1187" s="9">
        <x:v>45097</x:v>
      </x:c>
      <x:c r="K1187" s="5">
        <x:v>13.88</x:v>
      </x:c>
    </x:row>
    <x:row r="1188" spans="10:11" s="5" customFormat="1" ht="13" x14ac:dyDescent="0.3">
      <x:c r="J1188" s="9">
        <x:v>45098</x:v>
      </x:c>
      <x:c r="K1188" s="5">
        <x:v>13.2</x:v>
      </x:c>
    </x:row>
    <x:row r="1189" spans="10:11" s="5" customFormat="1" ht="13" x14ac:dyDescent="0.3">
      <x:c r="J1189" s="9">
        <x:v>45099</x:v>
      </x:c>
      <x:c r="K1189" s="5">
        <x:v>12.91</x:v>
      </x:c>
    </x:row>
    <x:row r="1190" spans="10:11" s="5" customFormat="1" ht="13" x14ac:dyDescent="0.3">
      <x:c r="J1190" s="9">
        <x:v>45100</x:v>
      </x:c>
      <x:c r="K1190" s="5">
        <x:v>13.44</x:v>
      </x:c>
    </x:row>
    <x:row r="1191" spans="10:11" s="5" customFormat="1" ht="13" x14ac:dyDescent="0.3">
      <x:c r="J1191" s="9">
        <x:v>45103</x:v>
      </x:c>
      <x:c r="K1191" s="5">
        <x:v>14.25</x:v>
      </x:c>
    </x:row>
    <x:row r="1192" spans="10:11" s="5" customFormat="1" ht="13" x14ac:dyDescent="0.3">
      <x:c r="J1192" s="9">
        <x:v>45104</x:v>
      </x:c>
      <x:c r="K1192" s="5">
        <x:v>13.74</x:v>
      </x:c>
    </x:row>
    <x:row r="1193" spans="10:11" s="5" customFormat="1" ht="13" x14ac:dyDescent="0.3">
      <x:c r="J1193" s="9">
        <x:v>45105</x:v>
      </x:c>
      <x:c r="K1193" s="5">
        <x:v>13.43</x:v>
      </x:c>
    </x:row>
    <x:row r="1194" spans="10:11" s="5" customFormat="1" ht="13" x14ac:dyDescent="0.3">
      <x:c r="J1194" s="9">
        <x:v>45106</x:v>
      </x:c>
      <x:c r="K1194" s="5">
        <x:v>13.54</x:v>
      </x:c>
    </x:row>
    <x:row r="1195" spans="10:11" s="5" customFormat="1" ht="13" x14ac:dyDescent="0.3">
      <x:c r="J1195" s="9">
        <x:v>45107</x:v>
      </x:c>
      <x:c r="K1195" s="5">
        <x:v>13.59</x:v>
      </x:c>
    </x:row>
    <x:row r="1196" spans="10:11" s="5" customFormat="1" ht="13" x14ac:dyDescent="0.3">
      <x:c r="J1196" s="9">
        <x:v>45110</x:v>
      </x:c>
      <x:c r="K1196" s="5">
        <x:v>13.57</x:v>
      </x:c>
    </x:row>
    <x:row r="1197" spans="10:11" s="5" customFormat="1" ht="13" x14ac:dyDescent="0.3">
      <x:c r="J1197" s="9">
        <x:v>45111</x:v>
      </x:c>
      <x:c r="K1197" s="5">
        <x:v>13.7</x:v>
      </x:c>
    </x:row>
    <x:row r="1198" spans="10:11" s="5" customFormat="1" ht="13" x14ac:dyDescent="0.3">
      <x:c r="J1198" s="9">
        <x:v>45112</x:v>
      </x:c>
      <x:c r="K1198" s="5">
        <x:v>14.18</x:v>
      </x:c>
    </x:row>
    <x:row r="1199" spans="10:11" s="5" customFormat="1" ht="13" x14ac:dyDescent="0.3">
      <x:c r="J1199" s="9">
        <x:v>45113</x:v>
      </x:c>
      <x:c r="K1199" s="5">
        <x:v>15.44</x:v>
      </x:c>
    </x:row>
    <x:row r="1200" spans="10:11" s="5" customFormat="1" ht="13" x14ac:dyDescent="0.3">
      <x:c r="J1200" s="9">
        <x:v>45114</x:v>
      </x:c>
      <x:c r="K1200" s="5">
        <x:v>14.83</x:v>
      </x:c>
    </x:row>
    <x:row r="1201" spans="10:11" s="5" customFormat="1" ht="13" x14ac:dyDescent="0.3">
      <x:c r="J1201" s="9">
        <x:v>45117</x:v>
      </x:c>
      <x:c r="K1201" s="5">
        <x:v>15.07</x:v>
      </x:c>
    </x:row>
    <x:row r="1202" spans="10:11" s="5" customFormat="1" ht="13" x14ac:dyDescent="0.3">
      <x:c r="J1202" s="9">
        <x:v>45118</x:v>
      </x:c>
      <x:c r="K1202" s="5">
        <x:v>14.84</x:v>
      </x:c>
    </x:row>
    <x:row r="1203" spans="10:11" s="5" customFormat="1" ht="13" x14ac:dyDescent="0.3">
      <x:c r="J1203" s="9">
        <x:v>45119</x:v>
      </x:c>
      <x:c r="K1203" s="5">
        <x:v>13.54</x:v>
      </x:c>
    </x:row>
    <x:row r="1204" spans="10:11" s="5" customFormat="1" ht="13" x14ac:dyDescent="0.3">
      <x:c r="J1204" s="9">
        <x:v>45120</x:v>
      </x:c>
      <x:c r="K1204" s="5">
        <x:v>13.61</x:v>
      </x:c>
    </x:row>
    <x:row r="1205" spans="10:11" s="5" customFormat="1" ht="13" x14ac:dyDescent="0.3">
      <x:c r="J1205" s="9">
        <x:v>45121</x:v>
      </x:c>
      <x:c r="K1205" s="5">
        <x:v>13.34</x:v>
      </x:c>
    </x:row>
    <x:row r="1206" spans="10:11" s="5" customFormat="1" ht="13" x14ac:dyDescent="0.3">
      <x:c r="J1206" s="9">
        <x:v>45124</x:v>
      </x:c>
      <x:c r="K1206" s="5">
        <x:v>13.48</x:v>
      </x:c>
    </x:row>
    <x:row r="1207" spans="10:11" s="5" customFormat="1" ht="13" x14ac:dyDescent="0.3">
      <x:c r="J1207" s="9">
        <x:v>45125</x:v>
      </x:c>
      <x:c r="K1207" s="5">
        <x:v>13.3</x:v>
      </x:c>
    </x:row>
    <x:row r="1208" spans="10:11" s="5" customFormat="1" ht="13" x14ac:dyDescent="0.3">
      <x:c r="J1208" s="9">
        <x:v>45126</x:v>
      </x:c>
      <x:c r="K1208" s="5">
        <x:v>13.76</x:v>
      </x:c>
    </x:row>
    <x:row r="1209" spans="10:11" s="5" customFormat="1" ht="13" x14ac:dyDescent="0.3">
      <x:c r="J1209" s="9">
        <x:v>45127</x:v>
      </x:c>
      <x:c r="K1209" s="5">
        <x:v>13.99</x:v>
      </x:c>
    </x:row>
    <x:row r="1210" spans="10:11" s="5" customFormat="1" ht="13" x14ac:dyDescent="0.3">
      <x:c r="J1210" s="9">
        <x:v>45128</x:v>
      </x:c>
      <x:c r="K1210" s="5">
        <x:v>13.6</x:v>
      </x:c>
    </x:row>
    <x:row r="1211" spans="10:11" s="5" customFormat="1" ht="13" x14ac:dyDescent="0.3">
      <x:c r="J1211" s="9">
        <x:v>45131</x:v>
      </x:c>
      <x:c r="K1211" s="5">
        <x:v>13.91</x:v>
      </x:c>
    </x:row>
    <x:row r="1212" spans="10:11" s="5" customFormat="1" ht="13" x14ac:dyDescent="0.3">
      <x:c r="J1212" s="9">
        <x:v>45132</x:v>
      </x:c>
      <x:c r="K1212" s="5">
        <x:v>13.86</x:v>
      </x:c>
    </x:row>
    <x:row r="1213" spans="10:11" s="5" customFormat="1" ht="13" x14ac:dyDescent="0.3">
      <x:c r="J1213" s="9">
        <x:v>45133</x:v>
      </x:c>
      <x:c r="K1213" s="5">
        <x:v>13.19</x:v>
      </x:c>
    </x:row>
    <x:row r="1214" spans="10:11" s="5" customFormat="1" ht="13" x14ac:dyDescent="0.3">
      <x:c r="J1214" s="9">
        <x:v>45134</x:v>
      </x:c>
      <x:c r="K1214" s="5">
        <x:v>14.41</x:v>
      </x:c>
    </x:row>
    <x:row r="1215" spans="10:11" s="5" customFormat="1" ht="13" x14ac:dyDescent="0.3">
      <x:c r="J1215" s="9">
        <x:v>45135</x:v>
      </x:c>
      <x:c r="K1215" s="5">
        <x:v>13.33</x:v>
      </x:c>
    </x:row>
    <x:row r="1216" spans="10:11" s="5" customFormat="1" ht="13" x14ac:dyDescent="0.3">
      <x:c r="J1216" s="9">
        <x:v>45138</x:v>
      </x:c>
      <x:c r="K1216" s="5">
        <x:v>13.63</x:v>
      </x:c>
    </x:row>
    <x:row r="1217" spans="10:11" s="5" customFormat="1" ht="13" x14ac:dyDescent="0.3">
      <x:c r="J1217" s="9">
        <x:v>45139</x:v>
      </x:c>
      <x:c r="K1217" s="5">
        <x:v>13.93</x:v>
      </x:c>
    </x:row>
    <x:row r="1218" spans="10:11" s="5" customFormat="1" ht="13" x14ac:dyDescent="0.3">
      <x:c r="J1218" s="9">
        <x:v>45140</x:v>
      </x:c>
      <x:c r="K1218" s="5">
        <x:v>16.09</x:v>
      </x:c>
    </x:row>
    <x:row r="1219" spans="10:11" s="5" customFormat="1" ht="13" x14ac:dyDescent="0.3">
      <x:c r="J1219" s="9">
        <x:v>45141</x:v>
      </x:c>
      <x:c r="K1219" s="5">
        <x:v>15.92</x:v>
      </x:c>
    </x:row>
    <x:row r="1220" spans="10:11" s="5" customFormat="1" ht="13" x14ac:dyDescent="0.3">
      <x:c r="J1220" s="9">
        <x:v>45142</x:v>
      </x:c>
      <x:c r="K1220" s="5">
        <x:v>17.100000000000001</x:v>
      </x:c>
    </x:row>
    <x:row r="1221" spans="10:11" s="5" customFormat="1" ht="13" x14ac:dyDescent="0.3">
      <x:c r="J1221" s="9">
        <x:v>45145</x:v>
      </x:c>
      <x:c r="K1221" s="5">
        <x:v>15.77</x:v>
      </x:c>
    </x:row>
    <x:row r="1222" spans="10:11" s="5" customFormat="1" ht="13" x14ac:dyDescent="0.3">
      <x:c r="J1222" s="9">
        <x:v>45146</x:v>
      </x:c>
      <x:c r="K1222" s="5">
        <x:v>15.99</x:v>
      </x:c>
    </x:row>
    <x:row r="1223" spans="10:11" s="5" customFormat="1" ht="13" x14ac:dyDescent="0.3">
      <x:c r="J1223" s="9">
        <x:v>45147</x:v>
      </x:c>
      <x:c r="K1223" s="5">
        <x:v>15.96</x:v>
      </x:c>
    </x:row>
    <x:row r="1224" spans="10:11" s="5" customFormat="1" ht="13" x14ac:dyDescent="0.3">
      <x:c r="J1224" s="9">
        <x:v>45148</x:v>
      </x:c>
      <x:c r="K1224" s="5">
        <x:v>15.85</x:v>
      </x:c>
    </x:row>
    <x:row r="1225" spans="10:11" s="5" customFormat="1" ht="13" x14ac:dyDescent="0.3">
      <x:c r="J1225" s="9">
        <x:v>45149</x:v>
      </x:c>
      <x:c r="K1225" s="5">
        <x:v>14.84</x:v>
      </x:c>
    </x:row>
    <x:row r="1226" spans="10:11" s="5" customFormat="1" ht="13" x14ac:dyDescent="0.3">
      <x:c r="J1226" s="9">
        <x:v>45152</x:v>
      </x:c>
      <x:c r="K1226" s="5">
        <x:v>14.82</x:v>
      </x:c>
    </x:row>
    <x:row r="1227" spans="10:11" s="5" customFormat="1" ht="13" x14ac:dyDescent="0.3">
      <x:c r="J1227" s="9">
        <x:v>45153</x:v>
      </x:c>
      <x:c r="K1227" s="5">
        <x:v>16.46</x:v>
      </x:c>
    </x:row>
    <x:row r="1228" spans="10:11" s="5" customFormat="1" ht="13" x14ac:dyDescent="0.3">
      <x:c r="J1228" s="9">
        <x:v>45154</x:v>
      </x:c>
      <x:c r="K1228" s="5">
        <x:v>16.78</x:v>
      </x:c>
    </x:row>
    <x:row r="1229" spans="10:11" s="5" customFormat="1" ht="13" x14ac:dyDescent="0.3">
      <x:c r="J1229" s="9">
        <x:v>45155</x:v>
      </x:c>
      <x:c r="K1229" s="5">
        <x:v>17.89</x:v>
      </x:c>
    </x:row>
    <x:row r="1230" spans="10:11" s="5" customFormat="1" ht="13" x14ac:dyDescent="0.3">
      <x:c r="J1230" s="9">
        <x:v>45156</x:v>
      </x:c>
      <x:c r="K1230" s="5">
        <x:v>17.3</x:v>
      </x:c>
    </x:row>
    <x:row r="1231" spans="10:11" s="5" customFormat="1" ht="13" x14ac:dyDescent="0.3">
      <x:c r="J1231" s="9">
        <x:v>45159</x:v>
      </x:c>
      <x:c r="K1231" s="5">
        <x:v>17.13</x:v>
      </x:c>
    </x:row>
    <x:row r="1232" spans="10:11" s="5" customFormat="1" ht="13" x14ac:dyDescent="0.3">
      <x:c r="J1232" s="9">
        <x:v>45160</x:v>
      </x:c>
      <x:c r="K1232" s="5">
        <x:v>16.97</x:v>
      </x:c>
    </x:row>
    <x:row r="1233" spans="10:11" s="5" customFormat="1" ht="13" x14ac:dyDescent="0.3">
      <x:c r="J1233" s="9">
        <x:v>45161</x:v>
      </x:c>
      <x:c r="K1233" s="5">
        <x:v>15.98</x:v>
      </x:c>
    </x:row>
    <x:row r="1234" spans="10:11" s="5" customFormat="1" ht="13" x14ac:dyDescent="0.3">
      <x:c r="J1234" s="9">
        <x:v>45162</x:v>
      </x:c>
      <x:c r="K1234" s="5">
        <x:v>17.2</x:v>
      </x:c>
    </x:row>
    <x:row r="1235" spans="10:11" s="5" customFormat="1" ht="13" x14ac:dyDescent="0.3">
      <x:c r="J1235" s="9">
        <x:v>45163</x:v>
      </x:c>
      <x:c r="K1235" s="5">
        <x:v>15.68</x:v>
      </x:c>
    </x:row>
    <x:row r="1236" spans="10:11" s="5" customFormat="1" ht="13" x14ac:dyDescent="0.3">
      <x:c r="J1236" s="9">
        <x:v>45166</x:v>
      </x:c>
      <x:c r="K1236" s="5">
        <x:v>15.08</x:v>
      </x:c>
    </x:row>
  </x:sheetData>
  <x:dataValidations count="3">
    <x:dataValidation allowBlank="1" showErrorMessage="1" promptTitle="TRAFO" prompt="$A$4:$E$958" sqref="A22" xr:uid="{BC03C90B-A5E6-451A-A414-B3303F9C99A3}"/>
    <x:dataValidation allowBlank="1" showErrorMessage="1" promptTitle="TRAFO" prompt="$G$4:$H$958" sqref="G22" xr:uid="{1F335D4B-07AE-4083-AB06-D17F7F77DBEC}"/>
    <x:dataValidation allowBlank="1" showErrorMessage="1" promptTitle="TRAFO" prompt="$J$3:$K$1218" sqref="J21" xr:uid="{85913006-6423-4D9E-9581-80C123FBDC89}"/>
  </x:dataValidations>
  <x:pageMargins left="0.7" right="0.7" top="0.75" bottom="0.75" header="0.3" footer="0.3"/>
  <x:pageSetup paperSize="9"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PanelLayoutIndex" r:id="rId10"/>
    <x:customPr name="PanelLayoutName" r:id="rId11"/>
    <x:customPr name="SinglePanel" r:id="rId12"/>
    <x:customPr name="StartColorIndex" r:id="rId13"/>
    <x:customPr name="StartColorName" r:id="rId14"/>
    <x:customPr name="StyleTemplateIndex" r:id="rId15"/>
    <x:customPr name="StyleTemplateName" r:id="rId16"/>
  </x:customProperties>
  <x:drawing r:id="rId17"/>
  <x:legacyDrawing r:id="rId18"/>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1" t="str">
        <x:v>This Excel file contains the data for the following figure or table:</x:v>
      </x:c>
    </x:row>
    <x:row r="4">
      <x:c/>
      <x:c r="B4" s="11" t="str">
        <x:v/>
      </x:c>
    </x:row>
    <x:row r="5">
      <x:c/>
      <x:c r="B5" s="10" t="str">
        <x:v>Perspectivas económicas de América Latina 2023 - © OECD 2023</x:v>
      </x:c>
    </x:row>
    <x:row r="6">
      <x:c/>
      <x:c r="B6" s="11" t="str">
        <x:v>Perspectivas económicas de América Latina 2023 - Gráfico 1.2. Volatilidad y primas de riesgo en los mercados financieros</x:v>
      </x:c>
    </x:row>
    <x:row r="7">
      <x:c/>
      <x:c r="B7" s="11" t="str">
        <x:v>Version 1 - Last updated: 22-Dec-2023</x:v>
      </x:c>
    </x:row>
    <x:row r="8">
      <x:c/>
      <x:c r="B8" s="12" t="str">
        <x:v>Disclaimer: http://oe.cd/disclaimer</x:v>
      </x:c>
    </x:row>
    <x:row r="9">
      <x:c/>
      <x:c r="B9" s="11" t="str">
        <x:v/>
      </x:c>
    </x:row>
    <x:row r="10">
      <x:c/>
      <x:c r="B10" s="12" t="str">
        <x:v>Permanent location of this file: https://stat.link/1jlkbp</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Figure 1.2</vt:lpstr>
      <vt:lpstr>'Figure 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2023-10-03T11:20:45Z</dcterms:created>
  <dcterms:modified xsi:type="dcterms:W3CDTF">2023-11-17T09:53:11Z</dcterms:modified>
</cp:coreProperties>
</file>