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<sst xmlns="http://schemas.openxmlformats.org/spreadsheetml/2006/main" count="2277" uniqueCount="232">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</sst>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40993328"/>
        <c:axId val="33395633"/>
      </c:barChart>
      <c:catAx>
        <c:axId val="409933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33395633"/>
        <c:crosses val="autoZero"/>
        <c:auto val="1"/>
        <c:lblOffset val="100"/>
        <c:tickLblSkip val="1"/>
        <c:noMultiLvlLbl val="0"/>
      </c:catAx>
      <c:valAx>
        <c:axId val="3339563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993328"/>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32125242"/>
        <c:axId val="20691723"/>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32125242"/>
        <c:axId val="20691723"/>
      </c:lineChart>
      <c:catAx>
        <c:axId val="3212524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20691723"/>
        <c:crosses val="autoZero"/>
        <c:auto val="1"/>
        <c:lblOffset val="100"/>
        <c:tickLblSkip val="1"/>
        <c:noMultiLvlLbl val="0"/>
      </c:catAx>
      <c:valAx>
        <c:axId val="2069172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125242"/>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52007780"/>
        <c:axId val="65416837"/>
      </c:barChart>
      <c:catAx>
        <c:axId val="520077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416837"/>
        <c:crosses val="autoZero"/>
        <c:auto val="1"/>
        <c:lblOffset val="100"/>
        <c:tickLblSkip val="1"/>
        <c:noMultiLvlLbl val="0"/>
      </c:catAx>
      <c:valAx>
        <c:axId val="654168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07780"/>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51880622"/>
        <c:axId val="64272415"/>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51880622"/>
        <c:axId val="64272415"/>
      </c:lineChart>
      <c:catAx>
        <c:axId val="518806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4272415"/>
        <c:crosses val="autoZero"/>
        <c:auto val="1"/>
        <c:lblOffset val="100"/>
        <c:tickLblSkip val="1"/>
        <c:noMultiLvlLbl val="0"/>
      </c:catAx>
      <c:valAx>
        <c:axId val="6427241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880622"/>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41580824"/>
        <c:axId val="38683097"/>
      </c:barChart>
      <c:catAx>
        <c:axId val="415808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38683097"/>
        <c:crosses val="autoZero"/>
        <c:auto val="1"/>
        <c:lblOffset val="100"/>
        <c:tickLblSkip val="1"/>
        <c:noMultiLvlLbl val="0"/>
      </c:catAx>
      <c:valAx>
        <c:axId val="3868309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1580824"/>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