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<sst xmlns="http://schemas.openxmlformats.org/spreadsheetml/2006/main" count="2277" uniqueCount="232">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</sst>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31641158"/>
        <c:axId val="16334967"/>
      </c:barChart>
      <c:catAx>
        <c:axId val="3164115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6334967"/>
        <c:crosses val="autoZero"/>
        <c:auto val="1"/>
        <c:lblOffset val="100"/>
        <c:tickLblSkip val="1"/>
        <c:noMultiLvlLbl val="0"/>
      </c:catAx>
      <c:valAx>
        <c:axId val="1633496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641158"/>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12796976"/>
        <c:axId val="48063921"/>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12796976"/>
        <c:axId val="48063921"/>
      </c:lineChart>
      <c:catAx>
        <c:axId val="127969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8063921"/>
        <c:crosses val="autoZero"/>
        <c:auto val="1"/>
        <c:lblOffset val="100"/>
        <c:tickLblSkip val="1"/>
        <c:noMultiLvlLbl val="0"/>
      </c:catAx>
      <c:valAx>
        <c:axId val="4806392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796976"/>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29922106"/>
        <c:axId val="863499"/>
      </c:barChart>
      <c:catAx>
        <c:axId val="2992210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63499"/>
        <c:crosses val="autoZero"/>
        <c:auto val="1"/>
        <c:lblOffset val="100"/>
        <c:tickLblSkip val="1"/>
        <c:noMultiLvlLbl val="0"/>
      </c:catAx>
      <c:valAx>
        <c:axId val="8634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22106"/>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7771492"/>
        <c:axId val="2834565"/>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7771492"/>
        <c:axId val="2834565"/>
      </c:lineChart>
      <c:catAx>
        <c:axId val="77714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834565"/>
        <c:crosses val="autoZero"/>
        <c:auto val="1"/>
        <c:lblOffset val="100"/>
        <c:tickLblSkip val="1"/>
        <c:noMultiLvlLbl val="0"/>
      </c:catAx>
      <c:valAx>
        <c:axId val="2834565"/>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771492"/>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25511086"/>
        <c:axId val="28273183"/>
      </c:barChart>
      <c:catAx>
        <c:axId val="255110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8273183"/>
        <c:crosses val="autoZero"/>
        <c:auto val="1"/>
        <c:lblOffset val="100"/>
        <c:tickLblSkip val="1"/>
        <c:noMultiLvlLbl val="0"/>
      </c:catAx>
      <c:valAx>
        <c:axId val="2827318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5511086"/>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