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885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<sst xmlns="http://schemas.openxmlformats.org/spreadsheetml/2006/main" count="34" uniqueCount="34">
  <si>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Luxembourg</t>
  </si>
  <si>
    <t>Suisse</t>
  </si>
  <si>
    <t>Pays-Bas</t>
  </si>
  <si>
    <t>Norvège</t>
  </si>
  <si>
    <t>Corée</t>
  </si>
  <si>
    <t>Autriche</t>
  </si>
  <si>
    <t>Japon</t>
  </si>
  <si>
    <t>Danemark</t>
  </si>
  <si>
    <t>États-Unis</t>
  </si>
  <si>
    <t>Nouvelle-Zélande</t>
  </si>
  <si>
    <t>Royaume-Uni</t>
  </si>
  <si>
    <t>Portugal</t>
  </si>
  <si>
    <t>Irlande</t>
  </si>
  <si>
    <t>Australie</t>
  </si>
  <si>
    <t>Total OCDE</t>
  </si>
  <si>
    <t>Suède</t>
  </si>
  <si>
    <t>Hongrie</t>
  </si>
  <si>
    <t>République tchèque</t>
  </si>
  <si>
    <t>Canada</t>
  </si>
  <si>
    <t>Belgique</t>
  </si>
  <si>
    <t>Total UE15</t>
  </si>
  <si>
    <t>Allemagne</t>
  </si>
  <si>
    <t>Italie</t>
  </si>
  <si>
    <t>Fédération de Russie</t>
  </si>
  <si>
    <t>France</t>
  </si>
  <si>
    <t>Finlande</t>
  </si>
  <si>
    <t>Grèce</t>
  </si>
  <si>
    <t>Espagne</t>
  </si>
  <si>
    <t>Pologne</t>
  </si>
  <si>
    <t>République slovaque</t>
  </si>
  <si>
    <t>Panorama des statistiques de l'OCDE 2008 : Économie, environnement et société - ISBN 92-64-04055-2 - © OCDE 2008</t>
  </si>
  <si>
    <t>Travail - Chômage - Taux de chômage</t>
  </si>
  <si>
    <t>Taux de chômage : total</t>
  </si>
  <si>
    <t>En pourcentage de la population active civile, moyenne 1996-2006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</si>
</sst>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Chart!$L$4:$L$33</c:f>
              <c:strCache/>
            </c:strRef>
          </c:cat>
          <c:val>
            <c:numRef>
              <c:f>Chart!$M$4:$M$33</c:f>
              <c:numCache/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3" customWidth="1"/>
    <col min="12" max="12" width="12.140625" style="4" customWidth="1"/>
    <col min="13" max="16384" width="9.140625" style="3" customWidth="1"/>
  </cols>
  <sheetData>
    <row r="1" spans="1:13" s="1" customFormat="1" ht="12.75" customHeight="1">
      <c r="A1" s="1" t="s">
        <v>30</v>
      </c>
      <c r="M1" s="2"/>
    </row>
    <row r="2" spans="1:13" s="1" customFormat="1" ht="12.75" customHeight="1">
      <c r="A2" s="1" t="s">
        <v>31</v>
      </c>
      <c r="M2" s="2"/>
    </row>
    <row r="3" spans="1:13" s="1" customFormat="1" ht="12.75" customHeight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M3" s="2"/>
    </row>
    <row r="4" spans="1:13" s="1" customFormat="1" ht="12.75" customHeight="1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L4" s="5" t="s">
        <v>0</v>
      </c>
      <c r="M4" s="6">
        <v>3.2454545454545456</v>
      </c>
    </row>
    <row r="5" spans="12:13" s="1" customFormat="1" ht="12.75" customHeight="1">
      <c r="L5" s="5" t="s">
        <v>1</v>
      </c>
      <c r="M5" s="6">
        <v>3.6636363636363636</v>
      </c>
    </row>
    <row r="6" spans="12:13" s="1" customFormat="1" ht="12.75" customHeight="1">
      <c r="L6" s="5" t="s">
        <v>2</v>
      </c>
      <c r="M6" s="6">
        <v>3.872727272727273</v>
      </c>
    </row>
    <row r="7" spans="12:13" s="1" customFormat="1" ht="12.75" customHeight="1">
      <c r="L7" s="5" t="s">
        <v>3</v>
      </c>
      <c r="M7" s="6">
        <v>3.9181818181818184</v>
      </c>
    </row>
    <row r="8" spans="12:13" s="1" customFormat="1" ht="12.75" customHeight="1">
      <c r="L8" s="5" t="s">
        <v>4</v>
      </c>
      <c r="M8" s="6">
        <v>4.036363636363637</v>
      </c>
    </row>
    <row r="9" spans="12:13" s="1" customFormat="1" ht="12.75" customHeight="1">
      <c r="L9" s="5" t="s">
        <v>5</v>
      </c>
      <c r="M9" s="6">
        <v>4.318181818181818</v>
      </c>
    </row>
    <row r="10" spans="12:13" s="1" customFormat="1" ht="12.75" customHeight="1">
      <c r="L10" s="5" t="s">
        <v>6</v>
      </c>
      <c r="M10" s="6">
        <v>4.472727272727273</v>
      </c>
    </row>
    <row r="11" spans="12:13" s="1" customFormat="1" ht="12.75" customHeight="1">
      <c r="L11" s="5" t="s">
        <v>7</v>
      </c>
      <c r="M11" s="6">
        <v>4.954545454545454</v>
      </c>
    </row>
    <row r="12" spans="12:13" s="1" customFormat="1" ht="12.75" customHeight="1">
      <c r="L12" s="5" t="s">
        <v>8</v>
      </c>
      <c r="M12" s="6">
        <v>4.972727272727273</v>
      </c>
    </row>
    <row r="13" spans="12:13" s="1" customFormat="1" ht="12.75" customHeight="1">
      <c r="L13" s="5" t="s">
        <v>9</v>
      </c>
      <c r="M13" s="6">
        <v>5.4</v>
      </c>
    </row>
    <row r="14" spans="12:13" s="1" customFormat="1" ht="12.75" customHeight="1">
      <c r="L14" s="5" t="s">
        <v>10</v>
      </c>
      <c r="M14" s="6">
        <v>5.618181818181818</v>
      </c>
    </row>
    <row r="15" spans="12:13" s="1" customFormat="1" ht="12.75" customHeight="1">
      <c r="L15" s="5" t="s">
        <v>11</v>
      </c>
      <c r="M15" s="6">
        <v>5.909090909090909</v>
      </c>
    </row>
    <row r="16" spans="12:13" s="1" customFormat="1" ht="12.75" customHeight="1">
      <c r="L16" s="5" t="s">
        <v>12</v>
      </c>
      <c r="M16" s="6">
        <v>5.954545454545454</v>
      </c>
    </row>
    <row r="17" spans="12:13" s="1" customFormat="1" ht="12.75" customHeight="1">
      <c r="L17" s="5" t="s">
        <v>13</v>
      </c>
      <c r="M17" s="6">
        <v>6.518181818181817</v>
      </c>
    </row>
    <row r="18" spans="12:13" s="1" customFormat="1" ht="12.75" customHeight="1">
      <c r="L18" s="5" t="s">
        <v>14</v>
      </c>
      <c r="M18" s="6">
        <v>6.727272727272726</v>
      </c>
    </row>
    <row r="19" spans="12:13" s="1" customFormat="1" ht="12.75" customHeight="1">
      <c r="L19" s="5" t="s">
        <v>15</v>
      </c>
      <c r="M19" s="6">
        <v>6.909090909090909</v>
      </c>
    </row>
    <row r="20" spans="12:13" s="1" customFormat="1" ht="12.75" customHeight="1">
      <c r="L20" s="5" t="s">
        <v>16</v>
      </c>
      <c r="M20" s="6">
        <v>7.127272727272728</v>
      </c>
    </row>
    <row r="21" spans="12:13" s="1" customFormat="1" ht="12.75" customHeight="1">
      <c r="L21" s="5" t="s">
        <v>17</v>
      </c>
      <c r="M21" s="6">
        <v>7.163636363636363</v>
      </c>
    </row>
    <row r="22" spans="12:13" s="1" customFormat="1" ht="12.75" customHeight="1">
      <c r="L22" s="5" t="s">
        <v>18</v>
      </c>
      <c r="M22" s="6">
        <v>7.654545454545455</v>
      </c>
    </row>
    <row r="23" spans="12:13" s="1" customFormat="1" ht="12.75" customHeight="1">
      <c r="L23" s="5" t="s">
        <v>19</v>
      </c>
      <c r="M23" s="6">
        <v>8.245454545454548</v>
      </c>
    </row>
    <row r="24" spans="12:13" s="1" customFormat="1" ht="12.75" customHeight="1">
      <c r="L24" s="5" t="s">
        <v>20</v>
      </c>
      <c r="M24" s="6">
        <v>8.4</v>
      </c>
    </row>
    <row r="25" spans="12:13" s="1" customFormat="1" ht="12.75" customHeight="1">
      <c r="L25" s="5" t="s">
        <v>21</v>
      </c>
      <c r="M25" s="6">
        <v>8.927272727272726</v>
      </c>
    </row>
    <row r="26" spans="12:13" s="1" customFormat="1" ht="12.75" customHeight="1">
      <c r="L26" s="5" t="s">
        <v>22</v>
      </c>
      <c r="M26" s="6">
        <v>9.409090909090908</v>
      </c>
    </row>
    <row r="27" spans="12:13" s="1" customFormat="1" ht="12.75" customHeight="1">
      <c r="L27" s="5" t="s">
        <v>23</v>
      </c>
      <c r="M27" s="6">
        <v>9.609090909090911</v>
      </c>
    </row>
    <row r="28" spans="12:13" s="1" customFormat="1" ht="12.75" customHeight="1">
      <c r="L28" s="5" t="s">
        <v>24</v>
      </c>
      <c r="M28" s="6">
        <v>9.927272727272728</v>
      </c>
    </row>
    <row r="29" spans="12:13" s="1" customFormat="1" ht="12.75" customHeight="1">
      <c r="L29" s="5" t="s">
        <v>25</v>
      </c>
      <c r="M29" s="6">
        <v>10.09090909090909</v>
      </c>
    </row>
    <row r="30" spans="12:13" s="1" customFormat="1" ht="12.75" customHeight="1">
      <c r="L30" s="5" t="s">
        <v>26</v>
      </c>
      <c r="M30" s="6">
        <v>10.31818181818182</v>
      </c>
    </row>
    <row r="31" spans="12:13" s="1" customFormat="1" ht="12.75" customHeight="1">
      <c r="L31" s="5" t="s">
        <v>27</v>
      </c>
      <c r="M31" s="6">
        <v>12.181818181818182</v>
      </c>
    </row>
    <row r="32" spans="12:13" s="1" customFormat="1" ht="12.75" customHeight="1">
      <c r="L32" s="5" t="s">
        <v>28</v>
      </c>
      <c r="M32" s="6">
        <v>15.718181818181819</v>
      </c>
    </row>
    <row r="33" spans="12:13" s="1" customFormat="1" ht="12.75" customHeight="1">
      <c r="L33" s="5" t="s">
        <v>29</v>
      </c>
      <c r="M33" s="6">
        <v>15.836363636363638</v>
      </c>
    </row>
    <row r="34" s="1" customFormat="1" ht="12.75" customHeight="1"/>
    <row r="35" s="1" customFormat="1" ht="12.75" customHeight="1">
      <c r="L35" s="2"/>
    </row>
    <row r="36" s="1" customFormat="1" ht="12.75" customHeight="1">
      <c r="L36" s="2"/>
    </row>
    <row r="37" s="1" customFormat="1" ht="12.75" customHeight="1">
      <c r="L37" s="2"/>
    </row>
    <row r="38" s="1" customFormat="1" ht="12.75" customHeight="1">
      <c r="L38" s="2"/>
    </row>
    <row r="39" s="1" customFormat="1" ht="12.75" customHeight="1">
      <c r="L39" s="2"/>
    </row>
    <row r="40" s="1" customFormat="1" ht="12.75" customHeight="1">
      <c r="L40" s="2"/>
    </row>
    <row r="41" s="1" customFormat="1" ht="12.75" customHeight="1">
      <c r="L41" s="2"/>
    </row>
    <row r="42" s="1" customFormat="1" ht="12.75" customHeight="1">
      <c r="L42" s="2"/>
    </row>
    <row r="43" s="1" customFormat="1" ht="12.75" customHeight="1">
      <c r="L43" s="2"/>
    </row>
    <row r="44" s="1" customFormat="1" ht="12.75" customHeight="1">
      <c r="L44" s="2"/>
    </row>
    <row r="45" s="1" customFormat="1" ht="12.75" customHeight="1">
      <c r="L45" s="2"/>
    </row>
    <row r="46" s="1" customFormat="1" ht="12.75" customHeight="1">
      <c r="L46" s="2"/>
    </row>
    <row r="47" s="1" customFormat="1" ht="12.75" customHeight="1">
      <c r="L47" s="2"/>
    </row>
    <row r="48" s="1" customFormat="1" ht="12.75" customHeight="1">
      <c r="L48" s="2"/>
    </row>
    <row r="49" s="1" customFormat="1" ht="12.75" customHeight="1">
      <c r="L49" s="2"/>
    </row>
    <row r="50" s="1" customFormat="1" ht="12.75" customHeight="1">
      <c r="L50" s="2"/>
    </row>
    <row r="51" spans="12:13" ht="9">
      <c r="L51" s="2"/>
      <c r="M51" s="1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</dc:creator>
  <cp:keywords/>
  <dc:description/>
  <cp:lastModifiedBy>finat-duclos_v</cp:lastModifiedBy>
  <cp:lastPrinted>2005-12-06T13:49:24Z</cp:lastPrinted>
  <dcterms:created xsi:type="dcterms:W3CDTF">2004-08-26T09:23:21Z</dcterms:created>
  <dcterms:modified xsi:type="dcterms:W3CDTF">2008-06-13T13:07:52Z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-1911656290</vt:i4>
  </property>
  <property fmtid="{D5CDD505-2E9C-101B-9397-08002B2CF9AE}" pid="3" name="_EmailSubject">
    <vt:lpwstr>RE: </vt:lpwstr>
  </property>
  <property fmtid="{D5CDD505-2E9C-101B-9397-08002B2CF9AE}" pid="4" name="_AuthorEmail">
    <vt:lpwstr>Katia.SARRAZIN@oecd.org</vt:lpwstr>
  </property>
  <property fmtid="{D5CDD505-2E9C-101B-9397-08002B2CF9AE}" pid="5" name="_AuthorEmailDisplayName">
    <vt:lpwstr>SARRAZIN Katia, STD/STES</vt:lpwstr>
  </property>
  <property fmtid="{D5CDD505-2E9C-101B-9397-08002B2CF9AE}" pid="6" name="_PreviousAdHocReviewCycleID">
    <vt:i4>1207850400</vt:i4>
  </property>
  <property fmtid="{D5CDD505-2E9C-101B-9397-08002B2CF9AE}" pid="7" name="_ReviewingToolsShownOnce">
    <vt:lpwstr/>
  </property>
</Properties>
</file>