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80" windowWidth="20400" windowHeight="11955" activeTab="0"/>
  </bookViews>
  <sheets>
    <sheet name="Chart" sheetId="1" r:id="rId1"/>
  </sheets>
  <definedNames/>
  <calcPr calcMode="manual" fullCalcOnLoad="1"/>
</workbook>
</file>

<file path=xl/sharedStrings.xml><?xml version="1.0" encoding="utf-8"?>
<sst xmlns="http://schemas.openxmlformats.org/spreadsheetml/2006/main" count="35" uniqueCount="35">
  <si>
    <t>Panorama des statistiques de l'OCDE 2008 : Économie, environnement et société - ISBN 92-64-04055-2 - © OCDE 2008</t>
  </si>
  <si>
    <t>Évolutions macroéconomiques - Produit intérieur brut (PIB) - Taille du PIB</t>
  </si>
  <si>
    <t>Produit intérieur brut</t>
  </si>
  <si>
    <t>Milliards de dollars des EU, prix courants et PPA, 2006 ou dernière année disponible</t>
  </si>
  <si>
    <t>Islande</t>
  </si>
  <si>
    <t>Luxembourg</t>
  </si>
  <si>
    <t>République slovaque</t>
  </si>
  <si>
    <t>Nouvelle-Zélande</t>
  </si>
  <si>
    <t>Finlande</t>
  </si>
  <si>
    <t>Irlande</t>
  </si>
  <si>
    <t>Hongrie</t>
  </si>
  <si>
    <t>Danemark</t>
  </si>
  <si>
    <t>Portugal</t>
  </si>
  <si>
    <t>République tchèque</t>
  </si>
  <si>
    <t>Norvège</t>
  </si>
  <si>
    <t>Suisse</t>
  </si>
  <si>
    <t>Autriche</t>
  </si>
  <si>
    <t>Grèce</t>
  </si>
  <si>
    <t>Suède</t>
  </si>
  <si>
    <t>Belgique</t>
  </si>
  <si>
    <t>Pologne</t>
  </si>
  <si>
    <t>Pays-Bas</t>
  </si>
  <si>
    <t>Turquie</t>
  </si>
  <si>
    <t>Australie</t>
  </si>
  <si>
    <t>Corée</t>
  </si>
  <si>
    <t>Canada</t>
  </si>
  <si>
    <t>Mexique</t>
  </si>
  <si>
    <t>Espagne</t>
  </si>
  <si>
    <t>Italie</t>
  </si>
  <si>
    <t>France</t>
  </si>
  <si>
    <t>Royaume-Uni</t>
  </si>
  <si>
    <t>Allemagne</t>
  </si>
  <si>
    <t>Japon</t>
  </si>
  <si>
    <t>Total UE15</t>
  </si>
  <si>
    <t>États-Unis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</si>
</sst>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0"/>
  </numFmts>
  <fonts count="44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"/>
      <family val="1"/>
    </font>
    <font>
      <sz val="9.5"/>
      <color indexed="8"/>
      <name val="Arial"/>
      <family val="2"/>
    </font>
    <font>
      <sz val="6.75"/>
      <color indexed="8"/>
      <name val="Arial"/>
      <family val="2"/>
    </font>
    <font>
      <b/>
      <sz val="7.75"/>
      <color indexed="8"/>
      <name val="Arial"/>
      <family val="2"/>
    </font>
    <font>
      <sz val="8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0485"/>
          <c:w val="0.99225"/>
          <c:h val="0.9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Chart!$L$4:$L$34</c:f>
              <c:strCache/>
            </c:strRef>
          </c:cat>
          <c:val>
            <c:numRef>
              <c:f>Chart!$M$4:$M$34</c:f>
              <c:numCache/>
            </c:numRef>
          </c:val>
        </c:ser>
        <c:axId val="26761086"/>
        <c:axId val="39523183"/>
      </c:barChart>
      <c:catAx>
        <c:axId val="267610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23183"/>
        <c:crosses val="autoZero"/>
        <c:auto val="1"/>
        <c:lblOffset val="100"/>
        <c:tickLblSkip val="1"/>
        <c:noMultiLvlLbl val="0"/>
      </c:catAx>
      <c:valAx>
        <c:axId val="39523183"/>
        <c:scaling>
          <c:orientation val="minMax"/>
          <c:max val="6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61086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0.873</cdr:x>
      <cdr:y>0.02275</cdr:y>
    </cdr:from>
    <cdr:to>
      <cdr:x>0.97175</cdr:x>
      <cdr:y>0.0705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76200"/>
          <a:ext cx="6000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12245.8</a:t>
          </a:r>
        </a:p>
      </cdr:txBody>
    </cdr:sp>
  </cdr:relSizeAnchor>
  <cdr:relSizeAnchor xmlns:cdr="http://schemas.openxmlformats.org/drawingml/2006/chartDrawing">
    <cdr:from>
      <cdr:x>0.922</cdr:x>
      <cdr:y>-0.00475</cdr:y>
    </cdr:from>
    <cdr:to>
      <cdr:x>1</cdr:x>
      <cdr:y>0.043</cdr:y>
    </cdr:to>
    <cdr:sp>
      <cdr:nvSpPr>
        <cdr:cNvPr id="2" name="TextBox 1"/>
        <cdr:cNvSpPr txBox="1">
          <a:spLocks noChangeArrowheads="1"/>
        </cdr:cNvSpPr>
      </cdr:nvSpPr>
      <cdr:spPr>
        <a:xfrm>
          <a:off x="5619750" y="-9524"/>
          <a:ext cx="504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13132.9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0</xdr:rowOff>
    </xdr:from>
    <xdr:to>
      <xdr:col>10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0" y="647700"/>
        <a:ext cx="60960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 fPrintsWithSheet="0"/>
  </xdr:twoCellAnchor>
  <xdr:twoCellAnchor>
    <xdr:from>
      <xdr:col>9</xdr:col>
      <xdr:colOff>161925</xdr:colOff>
      <xdr:row>6</xdr:row>
      <xdr:rowOff>28575</xdr:rowOff>
    </xdr:from>
    <xdr:to>
      <xdr:col>9</xdr:col>
      <xdr:colOff>276225</xdr:colOff>
      <xdr:row>6</xdr:row>
      <xdr:rowOff>57150</xdr:rowOff>
    </xdr:to>
    <xdr:grpSp>
      <xdr:nvGrpSpPr>
        <xdr:cNvPr id="2" name="Group 34"/>
        <xdr:cNvGrpSpPr>
          <a:grpSpLocks/>
        </xdr:cNvGrpSpPr>
      </xdr:nvGrpSpPr>
      <xdr:grpSpPr>
        <a:xfrm rot="9600000">
          <a:off x="5648325" y="1000125"/>
          <a:ext cx="114300" cy="28575"/>
          <a:chOff x="576" y="27"/>
          <a:chExt cx="63" cy="7"/>
        </a:xfrm>
        <a:solidFill>
          <a:srgbClr val="FFFFFF"/>
        </a:solidFill>
      </xdr:grpSpPr>
      <xdr:sp>
        <xdr:nvSpPr>
          <xdr:cNvPr id="3" name="Line 35"/>
          <xdr:cNvSpPr>
            <a:spLocks/>
          </xdr:cNvSpPr>
        </xdr:nvSpPr>
        <xdr:spPr>
          <a:xfrm>
            <a:off x="576" y="27"/>
            <a:ext cx="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6"/>
          <xdr:cNvSpPr>
            <a:spLocks/>
          </xdr:cNvSpPr>
        </xdr:nvSpPr>
        <xdr:spPr>
          <a:xfrm>
            <a:off x="576" y="34"/>
            <a:ext cx="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9</xdr:col>
      <xdr:colOff>323850</xdr:colOff>
      <xdr:row>6</xdr:row>
      <xdr:rowOff>38100</xdr:rowOff>
    </xdr:from>
    <xdr:to>
      <xdr:col>9</xdr:col>
      <xdr:colOff>438150</xdr:colOff>
      <xdr:row>6</xdr:row>
      <xdr:rowOff>66675</xdr:rowOff>
    </xdr:to>
    <xdr:grpSp>
      <xdr:nvGrpSpPr>
        <xdr:cNvPr id="5" name="Group 37"/>
        <xdr:cNvGrpSpPr>
          <a:grpSpLocks/>
        </xdr:cNvGrpSpPr>
      </xdr:nvGrpSpPr>
      <xdr:grpSpPr>
        <a:xfrm rot="9600000">
          <a:off x="5810250" y="1009650"/>
          <a:ext cx="114300" cy="28575"/>
          <a:chOff x="576" y="27"/>
          <a:chExt cx="63" cy="7"/>
        </a:xfrm>
        <a:solidFill>
          <a:srgbClr val="FFFFFF"/>
        </a:solidFill>
      </xdr:grpSpPr>
      <xdr:sp>
        <xdr:nvSpPr>
          <xdr:cNvPr id="6" name="Line 38"/>
          <xdr:cNvSpPr>
            <a:spLocks/>
          </xdr:cNvSpPr>
        </xdr:nvSpPr>
        <xdr:spPr>
          <a:xfrm>
            <a:off x="576" y="27"/>
            <a:ext cx="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39"/>
          <xdr:cNvSpPr>
            <a:spLocks/>
          </xdr:cNvSpPr>
        </xdr:nvSpPr>
        <xdr:spPr>
          <a:xfrm>
            <a:off x="576" y="34"/>
            <a:ext cx="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5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46" width="9.140625" style="6" customWidth="1"/>
    <col min="47" max="16384" width="11.421875" style="6" customWidth="1"/>
  </cols>
  <sheetData>
    <row r="1" spans="1:15" s="1" customFormat="1" ht="12.75" customHeight="1">
      <c r="A1" s="1" t="s">
        <v>0</v>
      </c>
      <c r="L1" s="2"/>
      <c r="M1" s="2"/>
      <c r="N1" s="2"/>
      <c r="O1" s="2"/>
    </row>
    <row r="2" spans="1:15" s="1" customFormat="1" ht="12.75" customHeight="1">
      <c r="A2" s="2" t="s">
        <v>1</v>
      </c>
      <c r="L2" s="2"/>
      <c r="M2" s="2"/>
      <c r="N2" s="2"/>
      <c r="O2" s="2"/>
    </row>
    <row r="3" spans="1:15" s="1" customFormat="1" ht="12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L3" s="2"/>
      <c r="M3" s="2"/>
      <c r="N3" s="2"/>
      <c r="O3" s="2"/>
    </row>
    <row r="4" spans="1:15" s="1" customFormat="1" ht="12.7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L4" s="5" t="s">
        <v>4</v>
      </c>
      <c r="M4" s="5">
        <v>10.9</v>
      </c>
      <c r="N4" s="2"/>
      <c r="O4" s="2"/>
    </row>
    <row r="5" spans="12:15" s="1" customFormat="1" ht="12.75" customHeight="1">
      <c r="L5" s="5" t="s">
        <v>5</v>
      </c>
      <c r="M5" s="5">
        <v>36.9</v>
      </c>
      <c r="N5" s="2"/>
      <c r="O5" s="2"/>
    </row>
    <row r="6" spans="12:15" s="1" customFormat="1" ht="12.75" customHeight="1">
      <c r="L6" s="5" t="s">
        <v>6</v>
      </c>
      <c r="M6" s="5">
        <v>94.8</v>
      </c>
      <c r="N6" s="2"/>
      <c r="O6" s="2"/>
    </row>
    <row r="7" spans="12:15" s="1" customFormat="1" ht="12.75" customHeight="1">
      <c r="L7" s="5" t="s">
        <v>7</v>
      </c>
      <c r="M7" s="5">
        <v>107.3</v>
      </c>
      <c r="N7" s="2"/>
      <c r="O7" s="2"/>
    </row>
    <row r="8" spans="12:15" s="1" customFormat="1" ht="12.75" customHeight="1">
      <c r="L8" s="5" t="s">
        <v>8</v>
      </c>
      <c r="M8" s="5">
        <v>172.4</v>
      </c>
      <c r="N8" s="2"/>
      <c r="O8" s="2"/>
    </row>
    <row r="9" spans="12:15" s="1" customFormat="1" ht="12.75" customHeight="1">
      <c r="L9" s="5" t="s">
        <v>9</v>
      </c>
      <c r="M9" s="5">
        <v>173.2</v>
      </c>
      <c r="N9" s="2"/>
      <c r="O9" s="2"/>
    </row>
    <row r="10" spans="12:15" s="1" customFormat="1" ht="12.75" customHeight="1">
      <c r="L10" s="5" t="s">
        <v>10</v>
      </c>
      <c r="M10" s="5">
        <v>182.8</v>
      </c>
      <c r="N10" s="2"/>
      <c r="O10" s="2"/>
    </row>
    <row r="11" spans="12:15" s="1" customFormat="1" ht="12.75" customHeight="1">
      <c r="L11" s="5" t="s">
        <v>11</v>
      </c>
      <c r="M11" s="5">
        <v>191.5</v>
      </c>
      <c r="N11" s="2"/>
      <c r="O11" s="2"/>
    </row>
    <row r="12" spans="12:15" s="1" customFormat="1" ht="12.75" customHeight="1">
      <c r="L12" s="5" t="s">
        <v>12</v>
      </c>
      <c r="M12" s="5">
        <v>220.6</v>
      </c>
      <c r="N12" s="2"/>
      <c r="O12" s="2"/>
    </row>
    <row r="13" spans="12:15" s="1" customFormat="1" ht="12.75" customHeight="1">
      <c r="L13" s="5" t="s">
        <v>13</v>
      </c>
      <c r="M13" s="5">
        <v>226</v>
      </c>
      <c r="N13" s="2"/>
      <c r="O13" s="2"/>
    </row>
    <row r="14" spans="12:15" s="1" customFormat="1" ht="12.75" customHeight="1">
      <c r="L14" s="5" t="s">
        <v>14</v>
      </c>
      <c r="M14" s="5">
        <v>242.6</v>
      </c>
      <c r="N14" s="2"/>
      <c r="O14" s="2"/>
    </row>
    <row r="15" spans="12:15" s="1" customFormat="1" ht="12.75" customHeight="1">
      <c r="L15" s="5" t="s">
        <v>15</v>
      </c>
      <c r="M15" s="5">
        <v>285.3</v>
      </c>
      <c r="N15" s="2"/>
      <c r="O15" s="2"/>
    </row>
    <row r="16" spans="12:15" s="1" customFormat="1" ht="12.75" customHeight="1">
      <c r="L16" s="5" t="s">
        <v>16</v>
      </c>
      <c r="M16" s="5">
        <v>295.6</v>
      </c>
      <c r="N16" s="2"/>
      <c r="O16" s="2"/>
    </row>
    <row r="17" spans="12:15" s="1" customFormat="1" ht="12.75" customHeight="1">
      <c r="L17" s="5" t="s">
        <v>17</v>
      </c>
      <c r="M17" s="5">
        <v>303.6</v>
      </c>
      <c r="N17" s="2"/>
      <c r="O17" s="2"/>
    </row>
    <row r="18" spans="12:15" s="1" customFormat="1" ht="12.75" customHeight="1">
      <c r="L18" s="5" t="s">
        <v>18</v>
      </c>
      <c r="M18" s="5">
        <v>316.7</v>
      </c>
      <c r="N18" s="2"/>
      <c r="O18" s="2"/>
    </row>
    <row r="19" spans="12:15" s="1" customFormat="1" ht="12.75" customHeight="1">
      <c r="L19" s="5" t="s">
        <v>19</v>
      </c>
      <c r="M19" s="5">
        <v>353.5</v>
      </c>
      <c r="N19" s="2"/>
      <c r="O19" s="2"/>
    </row>
    <row r="20" spans="12:15" s="1" customFormat="1" ht="12.75" customHeight="1">
      <c r="L20" s="5" t="s">
        <v>20</v>
      </c>
      <c r="M20" s="5">
        <v>558.3</v>
      </c>
      <c r="N20" s="2"/>
      <c r="O20" s="2"/>
    </row>
    <row r="21" spans="12:15" s="1" customFormat="1" ht="12.75" customHeight="1">
      <c r="L21" s="5" t="s">
        <v>21</v>
      </c>
      <c r="M21" s="5">
        <v>597.2</v>
      </c>
      <c r="N21" s="2"/>
      <c r="O21" s="2"/>
    </row>
    <row r="22" spans="12:15" s="1" customFormat="1" ht="12.75" customHeight="1">
      <c r="L22" s="5" t="s">
        <v>22</v>
      </c>
      <c r="M22" s="5">
        <v>639.7</v>
      </c>
      <c r="N22" s="2"/>
      <c r="O22" s="2"/>
    </row>
    <row r="23" spans="12:15" s="1" customFormat="1" ht="12.75" customHeight="1">
      <c r="L23" s="5" t="s">
        <v>23</v>
      </c>
      <c r="M23" s="5">
        <v>735.3</v>
      </c>
      <c r="N23" s="2"/>
      <c r="O23" s="2"/>
    </row>
    <row r="24" spans="12:15" s="1" customFormat="1" ht="12.75" customHeight="1">
      <c r="L24" s="5" t="s">
        <v>24</v>
      </c>
      <c r="M24" s="5">
        <v>1112.7</v>
      </c>
      <c r="N24" s="2"/>
      <c r="O24" s="2"/>
    </row>
    <row r="25" spans="12:15" s="1" customFormat="1" ht="12.75" customHeight="1">
      <c r="L25" s="5" t="s">
        <v>25</v>
      </c>
      <c r="M25" s="5">
        <v>1201</v>
      </c>
      <c r="N25" s="2"/>
      <c r="O25" s="2"/>
    </row>
    <row r="26" spans="12:15" s="1" customFormat="1" ht="12.75" customHeight="1">
      <c r="L26" s="5" t="s">
        <v>26</v>
      </c>
      <c r="M26" s="5">
        <v>1267.9</v>
      </c>
      <c r="N26" s="2"/>
      <c r="O26" s="2"/>
    </row>
    <row r="27" spans="12:15" s="1" customFormat="1" ht="12.75" customHeight="1">
      <c r="L27" s="5" t="s">
        <v>27</v>
      </c>
      <c r="M27" s="5">
        <v>1294.8</v>
      </c>
      <c r="N27" s="2"/>
      <c r="O27" s="2"/>
    </row>
    <row r="28" spans="12:15" s="1" customFormat="1" ht="12.75" customHeight="1">
      <c r="L28" s="5" t="s">
        <v>28</v>
      </c>
      <c r="M28" s="5">
        <v>1699.2</v>
      </c>
      <c r="N28" s="2"/>
      <c r="O28" s="2"/>
    </row>
    <row r="29" spans="12:15" s="1" customFormat="1" ht="12.75" customHeight="1">
      <c r="L29" s="5" t="s">
        <v>29</v>
      </c>
      <c r="M29" s="5">
        <v>1962.1</v>
      </c>
      <c r="N29" s="2"/>
      <c r="O29" s="2"/>
    </row>
    <row r="30" spans="12:15" s="1" customFormat="1" ht="12.75" customHeight="1">
      <c r="L30" s="5" t="s">
        <v>30</v>
      </c>
      <c r="M30" s="5">
        <v>1997</v>
      </c>
      <c r="N30" s="2"/>
      <c r="O30" s="2"/>
    </row>
    <row r="31" spans="12:15" s="1" customFormat="1" ht="12.75" customHeight="1">
      <c r="L31" s="5" t="s">
        <v>31</v>
      </c>
      <c r="M31" s="5">
        <v>2631.6</v>
      </c>
      <c r="N31" s="2"/>
      <c r="O31" s="2"/>
    </row>
    <row r="32" spans="12:15" s="1" customFormat="1" ht="12.75" customHeight="1">
      <c r="L32" s="5" t="s">
        <v>32</v>
      </c>
      <c r="M32" s="5">
        <v>4077.8</v>
      </c>
      <c r="N32" s="2"/>
      <c r="O32" s="2"/>
    </row>
    <row r="33" spans="12:15" s="1" customFormat="1" ht="12.75" customHeight="1">
      <c r="L33" s="5" t="s">
        <v>33</v>
      </c>
      <c r="M33" s="5">
        <v>12245.8</v>
      </c>
      <c r="N33" s="2"/>
      <c r="O33" s="2"/>
    </row>
    <row r="34" spans="12:15" s="1" customFormat="1" ht="12.75" customHeight="1">
      <c r="L34" s="5" t="s">
        <v>34</v>
      </c>
      <c r="M34" s="5">
        <v>13132.9</v>
      </c>
      <c r="N34" s="2"/>
      <c r="O34" s="2"/>
    </row>
    <row r="35" spans="12:15" s="1" customFormat="1" ht="12.75" customHeight="1">
      <c r="L35" s="2"/>
      <c r="M35" s="2"/>
      <c r="N35" s="2"/>
      <c r="O35" s="2"/>
    </row>
    <row r="36" spans="14:15" s="1" customFormat="1" ht="12.75" customHeight="1">
      <c r="N36" s="2"/>
      <c r="O36" s="2"/>
    </row>
    <row r="37" s="1" customFormat="1" ht="12.75" customHeight="1">
      <c r="N37" s="2"/>
    </row>
    <row r="38" s="1" customFormat="1" ht="12.75" customHeight="1"/>
    <row r="39" s="1" customFormat="1" ht="12.75" customHeight="1"/>
    <row r="40" s="1" customFormat="1" ht="12.75" customHeight="1"/>
    <row r="41" s="1" customFormat="1" ht="12.75" customHeight="1"/>
    <row r="42" s="1" customFormat="1" ht="12.75" customHeight="1"/>
    <row r="43" s="1" customFormat="1" ht="12.75" customHeight="1"/>
    <row r="44" s="1" customFormat="1" ht="12.75" customHeight="1"/>
    <row r="45" s="1" customFormat="1" ht="12.75" customHeight="1"/>
    <row r="46" s="1" customFormat="1" ht="12.75" customHeight="1"/>
    <row r="47" spans="12:13" s="1" customFormat="1" ht="12.75" customHeight="1">
      <c r="L47" s="6"/>
      <c r="M47" s="6"/>
    </row>
    <row r="48" spans="12:13" s="1" customFormat="1" ht="12.75" customHeight="1">
      <c r="L48" s="6"/>
      <c r="M48" s="6"/>
    </row>
    <row r="49" spans="12:13" s="1" customFormat="1" ht="12.75" customHeight="1">
      <c r="L49" s="6"/>
      <c r="M49" s="6"/>
    </row>
    <row r="50" spans="12:13" s="1" customFormat="1" ht="12.75" customHeight="1">
      <c r="L50" s="6"/>
      <c r="M50" s="6"/>
    </row>
    <row r="51" ht="12.75">
      <c r="N51" s="1"/>
    </row>
  </sheetData>
  <sheetProtection/>
  <mergeCells count="2">
    <mergeCell ref="A3:J3"/>
    <mergeCell ref="A4:J4"/>
  </mergeCells>
  <printOptions/>
  <pageMargins left="0.35433070866141736" right="0.15748031496062992" top="0.7874015748031497" bottom="0.5905511811023623" header="0.31496062992125984" footer="0.11811023622047245"/>
  <pageSetup fitToHeight="1" fitToWidth="1" horizontalDpi="600" verticalDpi="600" orientation="landscape" paperSize="9" scale="99" r:id="rId2"/>
  <headerFooter alignWithMargins="0">
    <oddHeader>&amp;L&amp;Z&amp;F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2009-07-16T08:08:15Z</dcterms:created>
  <dcterms:modified xsi:type="dcterms:W3CDTF">2009-07-16T08:08:15Z</dcterms:modified>
  <cp:category/>
  <cp:version/>
  <cp:contentType/>
  <cp:contentStatus/>
</cp:coreProperties>
</file>