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3.5" sheetId="1" r:id="rId1"/>
  </sheets>
  <calcPr calcId="145621"/>
</workbook>
</file>

<file path=xl/sharedStrings.xml><?xml version="1.0" encoding="utf-8"?>
<sst xmlns="http://schemas.openxmlformats.org/spreadsheetml/2006/main" count="16" uniqueCount="16">
  <si>
    <t>OECD</t>
  </si>
  <si>
    <t>SRB</t>
  </si>
  <si>
    <t>MNE</t>
  </si>
  <si>
    <t>MKD</t>
  </si>
  <si>
    <t>KOS</t>
  </si>
  <si>
    <t>BIH</t>
  </si>
  <si>
    <t>ALB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</si>
  <si>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World Bank (2017), </t>
    </r>
    <r>
      <rPr>
        <i/>
        <sz val="10"/>
        <color theme="1"/>
        <rFont val="Arial"/>
        <family val="2"/>
      </rPr>
      <t>World Development Indicators</t>
    </r>
    <r>
      <rPr>
        <sz val="10"/>
        <color theme="1"/>
        <rFont val="Arial"/>
        <family val="2"/>
      </rPr>
      <t xml:space="preserve"> (database), http://data.worldbank.org/data-catalog/world-development-indicators. </t>
    </r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</si>
  <si>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>Production-based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productivity reflects the economic value generated (in terms of real GDP) per unit of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emitted. Production-based emissions refer to gross direct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fossil-fuel combustion, emitted within the territory.</t>
    </r>
  </si>
  <si>
    <r>
      <t>Figure 13.5. Production-based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productivity (2009 and 2013) </t>
    </r>
  </si>
  <si>
    <t>Title:</t>
  </si>
  <si>
    <t>Competitiveness in South East Europe: A Policy Outlook 2018 - © OECD 2018</t>
  </si>
  <si>
    <t>Ch. 13</t>
  </si>
  <si>
    <t xml:space="preserve">Figure 13.5. Production-based CO2 productivity (2009 and 2013) 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</si>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</sst>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2"/>
      <color indexed="8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vertical="top" wrapText="1"/>
    </xf>
    <xf numFmtId="0" fontId="12" fillId="2" borderId="0" xfId="0" applyFont="1" applyFill="1" applyAlignment="1"/>
    <xf numFmtId="0" fontId="13" fillId="2" borderId="0" xfId="6" applyFill="1" applyAlignment="1"/>
  </cellXfs>
  <cellStyles count="7">
    <cellStyle name="Hyperlink" xfId="6" builtinId="8"/>
    <cellStyle name="Normal" xfId="0" builtinId="0"/>
    <cellStyle name="Normal 2" xfId="1"/>
    <cellStyle name="Normal 3" xfId="2"/>
    <cellStyle name="Normal 4" xfId="3"/>
    <cellStyle name="Normal 6" xfId="4"/>
    <cellStyle name="Standard_ISO Länderübersich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06545127804974E-2"/>
          <c:y val="0.1781955380577428"/>
          <c:w val="0.90530461563926135"/>
          <c:h val="0.7476469816272965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13.5'!$D$31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strRef>
              <c:f>'Figure 13.5'!$B$32:$B$38</c:f>
              <c:strCache>
                <c:ptCount val="7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  <c:pt idx="6">
                  <c:v>OECD</c:v>
                </c:pt>
              </c:strCache>
            </c:strRef>
          </c:cat>
          <c:val>
            <c:numRef>
              <c:f>'Figure 13.5'!$D$32:$D$38</c:f>
              <c:numCache>
                <c:formatCode>General</c:formatCode>
                <c:ptCount val="7"/>
                <c:pt idx="0">
                  <c:v>2.6048743509865004</c:v>
                </c:pt>
                <c:pt idx="1">
                  <c:v>0.80194275802254988</c:v>
                </c:pt>
                <c:pt idx="2">
                  <c:v>0.67791387959866223</c:v>
                </c:pt>
                <c:pt idx="3">
                  <c:v>1.1891151295961422</c:v>
                </c:pt>
                <c:pt idx="4">
                  <c:v>1.9144706405693948</c:v>
                </c:pt>
                <c:pt idx="5">
                  <c:v>0.90542980677082174</c:v>
                </c:pt>
                <c:pt idx="6">
                  <c:v>3.7962943606609132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309-BB8B-697A925D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7943040"/>
        <c:axId val="127944960"/>
      </c:barChart>
      <c:scatterChart>
        <c:scatterStyle val="lineMarker"/>
        <c:varyColors val="0"/>
        <c:ser>
          <c:idx val="2"/>
          <c:order val="0"/>
          <c:tx>
            <c:strRef>
              <c:f>'Figure 13.5'!$C$31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83D-4309-BB8B-697A925DD8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83D-4309-BB8B-697A925DD8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83D-4309-BB8B-697A925DD82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3D-4309-BB8B-697A925DD8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83D-4309-BB8B-697A925DD82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883D-4309-BB8B-697A925DD82C}"/>
              </c:ext>
            </c:extLst>
          </c:dPt>
          <c:xVal>
            <c:numRef>
              <c:f>'Figure 13.5'!$E$29:$E$35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'Figure 13.5'!$C$32:$C$38</c:f>
              <c:numCache>
                <c:formatCode>General</c:formatCode>
                <c:ptCount val="7"/>
                <c:pt idx="0">
                  <c:v>2.6268364550022842</c:v>
                </c:pt>
                <c:pt idx="1">
                  <c:v>0.82266421947449764</c:v>
                </c:pt>
                <c:pt idx="2">
                  <c:v>0.65694644935972057</c:v>
                </c:pt>
                <c:pt idx="3">
                  <c:v>1.0463865256380775</c:v>
                </c:pt>
                <c:pt idx="4">
                  <c:v>2.212185104052574</c:v>
                </c:pt>
                <c:pt idx="5">
                  <c:v>0.84948811225152654</c:v>
                </c:pt>
                <c:pt idx="6">
                  <c:v>3.5482000616320692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3D-4309-BB8B-697A925D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85536"/>
        <c:axId val="127984000"/>
      </c:scatterChart>
      <c:catAx>
        <c:axId val="1279430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944960"/>
        <c:crosses val="autoZero"/>
        <c:auto val="1"/>
        <c:lblAlgn val="ctr"/>
        <c:lblOffset val="0"/>
        <c:tickLblSkip val="1"/>
        <c:noMultiLvlLbl val="0"/>
      </c:catAx>
      <c:valAx>
        <c:axId val="127944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sz="850" b="0">
                    <a:effectLst/>
                  </a:rPr>
                  <a:t>USD/kg</a:t>
                </a:r>
                <a:r>
                  <a:rPr lang="en-GB" sz="850" b="0" baseline="0">
                    <a:effectLst/>
                  </a:rPr>
                  <a:t> of CO</a:t>
                </a:r>
                <a:r>
                  <a:rPr lang="en-GB" sz="850" b="0" baseline="-25000">
                    <a:effectLst/>
                  </a:rPr>
                  <a:t>2</a:t>
                </a:r>
                <a:endParaRPr lang="en-GB" sz="85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6.0554846184767447E-2"/>
              <c:y val="8.949125109361329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943040"/>
        <c:crosses val="autoZero"/>
        <c:crossBetween val="between"/>
      </c:valAx>
      <c:valAx>
        <c:axId val="1279840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27985536"/>
        <c:crosses val="max"/>
        <c:crossBetween val="midCat"/>
      </c:valAx>
      <c:valAx>
        <c:axId val="127985536"/>
        <c:scaling>
          <c:orientation val="minMax"/>
          <c:max val="7.5"/>
          <c:min val="0.5"/>
        </c:scaling>
        <c:delete val="1"/>
        <c:axPos val="t"/>
        <c:numFmt formatCode="General" sourceLinked="1"/>
        <c:majorTickMark val="out"/>
        <c:minorTickMark val="none"/>
        <c:tickLblPos val="nextTo"/>
        <c:crossAx val="127984000"/>
        <c:crosses val="max"/>
        <c:crossBetween val="midCat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9220615911757006E-2"/>
          <c:y val="2.2222222222222223E-2"/>
          <c:w val="0.89444194073811512"/>
          <c:h val="5.9645471053278463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1"/>
  </c:chart>
  <c:spPr>
    <a:solidFill>
      <a:schemeClr val="bg1"/>
    </a:solidFill>
    <a:ln>
      <a:noFill/>
    </a:ln>
    <a:extLst/>
  </c:spPr>
  <c:txPr>
    <a:bodyPr/>
    <a:lstStyle/>
    <a:p>
      <a:pPr>
        <a:defRPr sz="85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8</xdr:row>
      <xdr:rowOff>95250</xdr:rowOff>
    </xdr:from>
    <xdr:to>
      <xdr:col>6</xdr:col>
      <xdr:colOff>173354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I22" sqref="I22"/>
    </sheetView>
  </sheetViews>
  <sheetFormatPr defaultColWidth="9.140625" defaultRowHeight="12.75" x14ac:dyDescent="0.2"/>
  <cols>
    <col min="1" max="1" width="10" customWidth="1"/>
    <col min="2" max="2" width="9" customWidth="1"/>
    <col min="3" max="3" width="10.42578125" customWidth="1"/>
    <col min="4" max="4" width="11.5703125" customWidth="1"/>
    <col min="246" max="246" width="15.140625" customWidth="1"/>
    <col min="247" max="248" width="9" customWidth="1"/>
    <col min="254" max="254" width="11.140625" customWidth="1"/>
    <col min="502" max="502" width="15.140625" customWidth="1"/>
    <col min="503" max="504" width="9" customWidth="1"/>
    <col min="510" max="510" width="11.140625" customWidth="1"/>
    <col min="758" max="758" width="15.140625" customWidth="1"/>
    <col min="759" max="760" width="9" customWidth="1"/>
    <col min="766" max="766" width="11.140625" customWidth="1"/>
    <col min="1014" max="1014" width="15.140625" customWidth="1"/>
    <col min="1015" max="1016" width="9" customWidth="1"/>
    <col min="1022" max="1022" width="11.140625" customWidth="1"/>
    <col min="1270" max="1270" width="15.140625" customWidth="1"/>
    <col min="1271" max="1272" width="9" customWidth="1"/>
    <col min="1278" max="1278" width="11.140625" customWidth="1"/>
    <col min="1526" max="1526" width="15.140625" customWidth="1"/>
    <col min="1527" max="1528" width="9" customWidth="1"/>
    <col min="1534" max="1534" width="11.140625" customWidth="1"/>
    <col min="1782" max="1782" width="15.140625" customWidth="1"/>
    <col min="1783" max="1784" width="9" customWidth="1"/>
    <col min="1790" max="1790" width="11.140625" customWidth="1"/>
    <col min="2038" max="2038" width="15.140625" customWidth="1"/>
    <col min="2039" max="2040" width="9" customWidth="1"/>
    <col min="2046" max="2046" width="11.140625" customWidth="1"/>
    <col min="2294" max="2294" width="15.140625" customWidth="1"/>
    <col min="2295" max="2296" width="9" customWidth="1"/>
    <col min="2302" max="2302" width="11.140625" customWidth="1"/>
    <col min="2550" max="2550" width="15.140625" customWidth="1"/>
    <col min="2551" max="2552" width="9" customWidth="1"/>
    <col min="2558" max="2558" width="11.140625" customWidth="1"/>
    <col min="2806" max="2806" width="15.140625" customWidth="1"/>
    <col min="2807" max="2808" width="9" customWidth="1"/>
    <col min="2814" max="2814" width="11.140625" customWidth="1"/>
    <col min="3062" max="3062" width="15.140625" customWidth="1"/>
    <col min="3063" max="3064" width="9" customWidth="1"/>
    <col min="3070" max="3070" width="11.140625" customWidth="1"/>
    <col min="3318" max="3318" width="15.140625" customWidth="1"/>
    <col min="3319" max="3320" width="9" customWidth="1"/>
    <col min="3326" max="3326" width="11.140625" customWidth="1"/>
    <col min="3574" max="3574" width="15.140625" customWidth="1"/>
    <col min="3575" max="3576" width="9" customWidth="1"/>
    <col min="3582" max="3582" width="11.140625" customWidth="1"/>
    <col min="3830" max="3830" width="15.140625" customWidth="1"/>
    <col min="3831" max="3832" width="9" customWidth="1"/>
    <col min="3838" max="3838" width="11.140625" customWidth="1"/>
    <col min="4086" max="4086" width="15.140625" customWidth="1"/>
    <col min="4087" max="4088" width="9" customWidth="1"/>
    <col min="4094" max="4094" width="11.140625" customWidth="1"/>
    <col min="4342" max="4342" width="15.140625" customWidth="1"/>
    <col min="4343" max="4344" width="9" customWidth="1"/>
    <col min="4350" max="4350" width="11.140625" customWidth="1"/>
    <col min="4598" max="4598" width="15.140625" customWidth="1"/>
    <col min="4599" max="4600" width="9" customWidth="1"/>
    <col min="4606" max="4606" width="11.140625" customWidth="1"/>
    <col min="4854" max="4854" width="15.140625" customWidth="1"/>
    <col min="4855" max="4856" width="9" customWidth="1"/>
    <col min="4862" max="4862" width="11.140625" customWidth="1"/>
    <col min="5110" max="5110" width="15.140625" customWidth="1"/>
    <col min="5111" max="5112" width="9" customWidth="1"/>
    <col min="5118" max="5118" width="11.140625" customWidth="1"/>
    <col min="5366" max="5366" width="15.140625" customWidth="1"/>
    <col min="5367" max="5368" width="9" customWidth="1"/>
    <col min="5374" max="5374" width="11.140625" customWidth="1"/>
    <col min="5622" max="5622" width="15.140625" customWidth="1"/>
    <col min="5623" max="5624" width="9" customWidth="1"/>
    <col min="5630" max="5630" width="11.140625" customWidth="1"/>
    <col min="5878" max="5878" width="15.140625" customWidth="1"/>
    <col min="5879" max="5880" width="9" customWidth="1"/>
    <col min="5886" max="5886" width="11.140625" customWidth="1"/>
    <col min="6134" max="6134" width="15.140625" customWidth="1"/>
    <col min="6135" max="6136" width="9" customWidth="1"/>
    <col min="6142" max="6142" width="11.140625" customWidth="1"/>
    <col min="6390" max="6390" width="15.140625" customWidth="1"/>
    <col min="6391" max="6392" width="9" customWidth="1"/>
    <col min="6398" max="6398" width="11.140625" customWidth="1"/>
    <col min="6646" max="6646" width="15.140625" customWidth="1"/>
    <col min="6647" max="6648" width="9" customWidth="1"/>
    <col min="6654" max="6654" width="11.140625" customWidth="1"/>
    <col min="6902" max="6902" width="15.140625" customWidth="1"/>
    <col min="6903" max="6904" width="9" customWidth="1"/>
    <col min="6910" max="6910" width="11.140625" customWidth="1"/>
    <col min="7158" max="7158" width="15.140625" customWidth="1"/>
    <col min="7159" max="7160" width="9" customWidth="1"/>
    <col min="7166" max="7166" width="11.140625" customWidth="1"/>
    <col min="7414" max="7414" width="15.140625" customWidth="1"/>
    <col min="7415" max="7416" width="9" customWidth="1"/>
    <col min="7422" max="7422" width="11.140625" customWidth="1"/>
    <col min="7670" max="7670" width="15.140625" customWidth="1"/>
    <col min="7671" max="7672" width="9" customWidth="1"/>
    <col min="7678" max="7678" width="11.140625" customWidth="1"/>
    <col min="7926" max="7926" width="15.140625" customWidth="1"/>
    <col min="7927" max="7928" width="9" customWidth="1"/>
    <col min="7934" max="7934" width="11.140625" customWidth="1"/>
    <col min="8182" max="8182" width="15.140625" customWidth="1"/>
    <col min="8183" max="8184" width="9" customWidth="1"/>
    <col min="8190" max="8190" width="11.140625" customWidth="1"/>
    <col min="8438" max="8438" width="15.140625" customWidth="1"/>
    <col min="8439" max="8440" width="9" customWidth="1"/>
    <col min="8446" max="8446" width="11.140625" customWidth="1"/>
    <col min="8694" max="8694" width="15.140625" customWidth="1"/>
    <col min="8695" max="8696" width="9" customWidth="1"/>
    <col min="8702" max="8702" width="11.140625" customWidth="1"/>
    <col min="8950" max="8950" width="15.140625" customWidth="1"/>
    <col min="8951" max="8952" width="9" customWidth="1"/>
    <col min="8958" max="8958" width="11.140625" customWidth="1"/>
    <col min="9206" max="9206" width="15.140625" customWidth="1"/>
    <col min="9207" max="9208" width="9" customWidth="1"/>
    <col min="9214" max="9214" width="11.140625" customWidth="1"/>
    <col min="9462" max="9462" width="15.140625" customWidth="1"/>
    <col min="9463" max="9464" width="9" customWidth="1"/>
    <col min="9470" max="9470" width="11.140625" customWidth="1"/>
    <col min="9718" max="9718" width="15.140625" customWidth="1"/>
    <col min="9719" max="9720" width="9" customWidth="1"/>
    <col min="9726" max="9726" width="11.140625" customWidth="1"/>
    <col min="9974" max="9974" width="15.140625" customWidth="1"/>
    <col min="9975" max="9976" width="9" customWidth="1"/>
    <col min="9982" max="9982" width="11.140625" customWidth="1"/>
    <col min="10230" max="10230" width="15.140625" customWidth="1"/>
    <col min="10231" max="10232" width="9" customWidth="1"/>
    <col min="10238" max="10238" width="11.140625" customWidth="1"/>
    <col min="10486" max="10486" width="15.140625" customWidth="1"/>
    <col min="10487" max="10488" width="9" customWidth="1"/>
    <col min="10494" max="10494" width="11.140625" customWidth="1"/>
    <col min="10742" max="10742" width="15.140625" customWidth="1"/>
    <col min="10743" max="10744" width="9" customWidth="1"/>
    <col min="10750" max="10750" width="11.140625" customWidth="1"/>
    <col min="10998" max="10998" width="15.140625" customWidth="1"/>
    <col min="10999" max="11000" width="9" customWidth="1"/>
    <col min="11006" max="11006" width="11.140625" customWidth="1"/>
    <col min="11254" max="11254" width="15.140625" customWidth="1"/>
    <col min="11255" max="11256" width="9" customWidth="1"/>
    <col min="11262" max="11262" width="11.140625" customWidth="1"/>
    <col min="11510" max="11510" width="15.140625" customWidth="1"/>
    <col min="11511" max="11512" width="9" customWidth="1"/>
    <col min="11518" max="11518" width="11.140625" customWidth="1"/>
    <col min="11766" max="11766" width="15.140625" customWidth="1"/>
    <col min="11767" max="11768" width="9" customWidth="1"/>
    <col min="11774" max="11774" width="11.140625" customWidth="1"/>
    <col min="12022" max="12022" width="15.140625" customWidth="1"/>
    <col min="12023" max="12024" width="9" customWidth="1"/>
    <col min="12030" max="12030" width="11.140625" customWidth="1"/>
    <col min="12278" max="12278" width="15.140625" customWidth="1"/>
    <col min="12279" max="12280" width="9" customWidth="1"/>
    <col min="12286" max="12286" width="11.140625" customWidth="1"/>
    <col min="12534" max="12534" width="15.140625" customWidth="1"/>
    <col min="12535" max="12536" width="9" customWidth="1"/>
    <col min="12542" max="12542" width="11.140625" customWidth="1"/>
    <col min="12790" max="12790" width="15.140625" customWidth="1"/>
    <col min="12791" max="12792" width="9" customWidth="1"/>
    <col min="12798" max="12798" width="11.140625" customWidth="1"/>
    <col min="13046" max="13046" width="15.140625" customWidth="1"/>
    <col min="13047" max="13048" width="9" customWidth="1"/>
    <col min="13054" max="13054" width="11.140625" customWidth="1"/>
    <col min="13302" max="13302" width="15.140625" customWidth="1"/>
    <col min="13303" max="13304" width="9" customWidth="1"/>
    <col min="13310" max="13310" width="11.140625" customWidth="1"/>
    <col min="13558" max="13558" width="15.140625" customWidth="1"/>
    <col min="13559" max="13560" width="9" customWidth="1"/>
    <col min="13566" max="13566" width="11.140625" customWidth="1"/>
    <col min="13814" max="13814" width="15.140625" customWidth="1"/>
    <col min="13815" max="13816" width="9" customWidth="1"/>
    <col min="13822" max="13822" width="11.140625" customWidth="1"/>
    <col min="14070" max="14070" width="15.140625" customWidth="1"/>
    <col min="14071" max="14072" width="9" customWidth="1"/>
    <col min="14078" max="14078" width="11.140625" customWidth="1"/>
    <col min="14326" max="14326" width="15.140625" customWidth="1"/>
    <col min="14327" max="14328" width="9" customWidth="1"/>
    <col min="14334" max="14334" width="11.140625" customWidth="1"/>
    <col min="14582" max="14582" width="15.140625" customWidth="1"/>
    <col min="14583" max="14584" width="9" customWidth="1"/>
    <col min="14590" max="14590" width="11.140625" customWidth="1"/>
    <col min="14838" max="14838" width="15.140625" customWidth="1"/>
    <col min="14839" max="14840" width="9" customWidth="1"/>
    <col min="14846" max="14846" width="11.140625" customWidth="1"/>
    <col min="15094" max="15094" width="15.140625" customWidth="1"/>
    <col min="15095" max="15096" width="9" customWidth="1"/>
    <col min="15102" max="15102" width="11.140625" customWidth="1"/>
    <col min="15350" max="15350" width="15.140625" customWidth="1"/>
    <col min="15351" max="15352" width="9" customWidth="1"/>
    <col min="15358" max="15358" width="11.140625" customWidth="1"/>
    <col min="15606" max="15606" width="15.140625" customWidth="1"/>
    <col min="15607" max="15608" width="9" customWidth="1"/>
    <col min="15614" max="15614" width="11.140625" customWidth="1"/>
    <col min="15862" max="15862" width="15.140625" customWidth="1"/>
    <col min="15863" max="15864" width="9" customWidth="1"/>
    <col min="15870" max="15870" width="11.140625" customWidth="1"/>
    <col min="16118" max="16118" width="15.140625" customWidth="1"/>
    <col min="16119" max="16120" width="9" customWidth="1"/>
    <col min="16126" max="16126" width="11.140625" customWidth="1"/>
  </cols>
  <sheetData>
    <row r="1" spans="1:8" s="10" customFormat="1" x14ac:dyDescent="0.2">
      <c r="A1" s="11" t="s">
        <v>11</v>
      </c>
    </row>
    <row r="2" spans="1:8" s="10" customFormat="1" x14ac:dyDescent="0.2">
      <c r="A2" s="10" t="s">
        <v>12</v>
      </c>
      <c r="B2" s="10" t="s">
        <v>13</v>
      </c>
    </row>
    <row r="3" spans="1:8" s="10" customFormat="1" x14ac:dyDescent="0.2">
      <c r="A3" s="10" t="s">
        <v>14</v>
      </c>
    </row>
    <row r="4" spans="1:8" s="10" customFormat="1" x14ac:dyDescent="0.2">
      <c r="A4" s="11" t="s">
        <v>15</v>
      </c>
    </row>
    <row r="5" spans="1:8" s="10" customFormat="1" x14ac:dyDescent="0.2"/>
    <row r="6" spans="1:8" ht="12.75" customHeight="1" x14ac:dyDescent="0.2">
      <c r="A6" s="7"/>
      <c r="B6" s="7"/>
      <c r="C6" s="7"/>
      <c r="D6" s="7"/>
    </row>
    <row r="7" spans="1:8" ht="12.75" customHeight="1" x14ac:dyDescent="0.3">
      <c r="A7" t="s">
        <v>10</v>
      </c>
      <c r="B7" t="s">
        <v>9</v>
      </c>
      <c r="C7" s="7"/>
      <c r="D7" s="7"/>
    </row>
    <row r="8" spans="1:8" ht="12.75" customHeight="1" x14ac:dyDescent="0.2">
      <c r="B8" s="8"/>
      <c r="C8" s="7"/>
      <c r="D8" s="7"/>
    </row>
    <row r="9" spans="1:8" ht="12.75" customHeight="1" x14ac:dyDescent="0.2">
      <c r="B9" s="7"/>
      <c r="C9" s="7"/>
      <c r="D9" s="7"/>
    </row>
    <row r="10" spans="1:8" ht="12.75" customHeight="1" x14ac:dyDescent="0.2">
      <c r="A10" s="7"/>
      <c r="B10" s="5"/>
      <c r="C10" s="5"/>
      <c r="D10" s="5"/>
    </row>
    <row r="11" spans="1:8" ht="12.75" customHeight="1" x14ac:dyDescent="0.2">
      <c r="A11" s="5"/>
      <c r="B11" s="5"/>
      <c r="C11" s="5"/>
      <c r="D11" s="5"/>
      <c r="H11" s="6"/>
    </row>
    <row r="12" spans="1:8" ht="12.75" customHeight="1" x14ac:dyDescent="0.2">
      <c r="A12" s="5"/>
      <c r="B12" s="5"/>
      <c r="C12" s="5"/>
      <c r="D12" s="5"/>
    </row>
    <row r="13" spans="1:8" ht="12.75" customHeight="1" x14ac:dyDescent="0.2">
      <c r="A13" s="5"/>
      <c r="B13" s="5"/>
      <c r="C13" s="5"/>
      <c r="D13" s="5"/>
    </row>
    <row r="14" spans="1:8" ht="12.75" customHeight="1" x14ac:dyDescent="0.2">
      <c r="A14" s="5"/>
      <c r="B14" s="5"/>
      <c r="C14" s="5"/>
      <c r="D14" s="5"/>
    </row>
    <row r="15" spans="1:8" ht="12.75" customHeight="1" x14ac:dyDescent="0.2">
      <c r="A15" s="5"/>
      <c r="B15" s="5"/>
      <c r="C15" s="5"/>
      <c r="D15" s="5"/>
    </row>
    <row r="16" spans="1:8" ht="12.75" customHeight="1" x14ac:dyDescent="0.2">
      <c r="A16" s="5"/>
      <c r="B16" s="5"/>
      <c r="C16" s="5"/>
      <c r="D16" s="5"/>
    </row>
    <row r="17" spans="1:7" ht="12.75" customHeight="1" x14ac:dyDescent="0.2">
      <c r="A17" s="5"/>
      <c r="B17" s="5"/>
      <c r="C17" s="5"/>
      <c r="D17" s="5"/>
    </row>
    <row r="18" spans="1:7" ht="12.75" customHeight="1" x14ac:dyDescent="0.2">
      <c r="A18" s="5"/>
      <c r="B18" s="5"/>
      <c r="C18" s="5"/>
      <c r="D18" s="5"/>
    </row>
    <row r="19" spans="1:7" ht="12.75" customHeight="1" x14ac:dyDescent="0.2">
      <c r="A19" s="5"/>
      <c r="B19" s="5"/>
      <c r="C19" s="5"/>
      <c r="D19" s="5"/>
    </row>
    <row r="20" spans="1:7" ht="12.75" customHeight="1" x14ac:dyDescent="0.2">
      <c r="A20" s="5"/>
      <c r="B20" s="5"/>
      <c r="C20" s="5"/>
      <c r="D20" s="5"/>
    </row>
    <row r="21" spans="1:7" ht="12.75" customHeight="1" x14ac:dyDescent="0.2">
      <c r="A21" s="5"/>
      <c r="B21" s="5"/>
      <c r="C21" s="5"/>
      <c r="D21" s="5"/>
    </row>
    <row r="22" spans="1:7" ht="12.75" customHeight="1" x14ac:dyDescent="0.2">
      <c r="A22" s="5"/>
      <c r="B22" s="5"/>
      <c r="C22" s="5"/>
      <c r="D22" s="5"/>
    </row>
    <row r="23" spans="1:7" ht="12.75" customHeight="1" x14ac:dyDescent="0.2">
      <c r="A23" s="5"/>
      <c r="B23" s="5"/>
      <c r="C23" s="5"/>
      <c r="D23" s="5"/>
    </row>
    <row r="24" spans="1:7" ht="12.75" customHeight="1" x14ac:dyDescent="0.2">
      <c r="A24" s="5"/>
      <c r="B24" s="5"/>
      <c r="C24" s="5"/>
      <c r="D24" s="5"/>
    </row>
    <row r="25" spans="1:7" ht="12.75" customHeight="1" x14ac:dyDescent="0.2">
      <c r="A25" s="5"/>
      <c r="B25" s="5"/>
      <c r="C25" s="5"/>
      <c r="D25" s="5"/>
    </row>
    <row r="26" spans="1:7" ht="12.75" customHeight="1" x14ac:dyDescent="0.2">
      <c r="A26" s="5"/>
      <c r="B26" s="5"/>
      <c r="C26" s="5"/>
      <c r="D26" s="5"/>
    </row>
    <row r="27" spans="1:7" ht="62.25" customHeight="1" x14ac:dyDescent="0.2">
      <c r="A27" s="5"/>
      <c r="B27" s="9" t="s">
        <v>8</v>
      </c>
      <c r="C27" s="9"/>
      <c r="D27" s="9"/>
      <c r="E27" s="9"/>
      <c r="F27" s="9"/>
      <c r="G27" s="9"/>
    </row>
    <row r="28" spans="1:7" ht="42.75" customHeight="1" x14ac:dyDescent="0.2">
      <c r="B28" s="9" t="s">
        <v>7</v>
      </c>
      <c r="C28" s="9"/>
      <c r="D28" s="9"/>
      <c r="E28" s="9"/>
      <c r="F28" s="9"/>
      <c r="G28" s="9"/>
    </row>
    <row r="29" spans="1:7" ht="11.25" customHeight="1" x14ac:dyDescent="0.2">
      <c r="E29" s="4">
        <v>1</v>
      </c>
    </row>
    <row r="30" spans="1:7" ht="11.25" customHeight="1" x14ac:dyDescent="0.2">
      <c r="E30" s="4">
        <v>2</v>
      </c>
    </row>
    <row r="31" spans="1:7" ht="11.25" customHeight="1" x14ac:dyDescent="0.2">
      <c r="B31" s="2"/>
      <c r="C31" s="1">
        <v>2009</v>
      </c>
      <c r="D31" s="1">
        <v>2013</v>
      </c>
      <c r="E31" s="4">
        <v>3</v>
      </c>
    </row>
    <row r="32" spans="1:7" ht="11.25" customHeight="1" x14ac:dyDescent="0.2">
      <c r="B32" s="2" t="s">
        <v>6</v>
      </c>
      <c r="C32" s="1">
        <v>2.6268364550022842</v>
      </c>
      <c r="D32" s="1">
        <v>2.6048743509865004</v>
      </c>
      <c r="E32" s="4">
        <v>4</v>
      </c>
    </row>
    <row r="33" spans="2:5" ht="11.25" customHeight="1" x14ac:dyDescent="0.2">
      <c r="B33" s="2" t="s">
        <v>5</v>
      </c>
      <c r="C33" s="1">
        <v>0.82266421947449764</v>
      </c>
      <c r="D33" s="1">
        <v>0.80194275802254988</v>
      </c>
      <c r="E33" s="4">
        <v>5</v>
      </c>
    </row>
    <row r="34" spans="2:5" ht="11.25" customHeight="1" x14ac:dyDescent="0.2">
      <c r="B34" s="2" t="s">
        <v>4</v>
      </c>
      <c r="C34" s="1">
        <v>0.65694644935972057</v>
      </c>
      <c r="D34" s="1">
        <v>0.67791387959866223</v>
      </c>
      <c r="E34" s="4">
        <v>6</v>
      </c>
    </row>
    <row r="35" spans="2:5" ht="11.25" customHeight="1" x14ac:dyDescent="0.2">
      <c r="B35" s="2" t="s">
        <v>3</v>
      </c>
      <c r="C35" s="1">
        <v>1.0463865256380775</v>
      </c>
      <c r="D35" s="1">
        <v>1.1891151295961422</v>
      </c>
      <c r="E35" s="4">
        <v>7</v>
      </c>
    </row>
    <row r="36" spans="2:5" s="2" customFormat="1" ht="11.25" customHeight="1" x14ac:dyDescent="0.2">
      <c r="B36" s="2" t="s">
        <v>2</v>
      </c>
      <c r="C36" s="1">
        <v>2.212185104052574</v>
      </c>
      <c r="D36" s="1">
        <v>1.9144706405693948</v>
      </c>
      <c r="E36" s="3"/>
    </row>
    <row r="37" spans="2:5" x14ac:dyDescent="0.2">
      <c r="B37" s="2" t="s">
        <v>1</v>
      </c>
      <c r="C37" s="1">
        <v>0.84948811225152654</v>
      </c>
      <c r="D37" s="1">
        <v>0.90542980677082174</v>
      </c>
    </row>
    <row r="38" spans="2:5" x14ac:dyDescent="0.2">
      <c r="B38" s="2" t="s">
        <v>0</v>
      </c>
      <c r="C38" s="1">
        <v>3.5482000616320692</v>
      </c>
      <c r="D38" s="1">
        <v>3.7962943606609132</v>
      </c>
    </row>
  </sheetData>
  <mergeCells count="2">
    <mergeCell ref="B27:G27"/>
    <mergeCell ref="B28:G28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2018-03-14T16:18:42Z</dcterms:created>
  <dcterms:modified xsi:type="dcterms:W3CDTF">2018-03-29T16:36:19Z</dcterms:modified>
</cp:coreProperties>
</file>