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2330"/>
  </bookViews>
  <sheets>
    <sheet name="chart_4" sheetId="1" r:id="rId1"/>
  </sheets>
  <calcPr calcId="145621"/>
</workbook>
</file>

<file path=xl/sharedStrings.xml><?xml version="1.0" encoding="utf-8"?>
<sst xmlns="http://schemas.openxmlformats.org/spreadsheetml/2006/main" count="14" uniqueCount="14">
  <si>
    <t>A. The reserve requirement ratio was lowered in steps</t>
  </si>
  <si>
    <t>All</t>
  </si>
  <si>
    <t>Tier 1</t>
  </si>
  <si>
    <t>Tier 2</t>
  </si>
  <si>
    <t>Tier 3</t>
  </si>
  <si>
    <t>Tier 4</t>
  </si>
  <si>
    <t>B. Liquidity expanded</t>
  </si>
  <si>
    <t>C. Mortgage lending rose</t>
  </si>
  <si>
    <t>D. Housing prices rose, especially in the largest cities</t>
  </si>
  <si>
    <t>OECD Economic Surveys: China 2017 - © OECD 2017</t>
  </si>
  <si>
    <t>Assessment and Recommendations</t>
  </si>
  <si>
    <t>Figure 4. High liquidity fuelled a housing boom</t>
  </si>
  <si>
    <t>Version 1 - Last updated: 07-Mar-2017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</si>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</sst>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\ [$-1033]dd\-mmm\-yyyy"/>
    <numFmt numFmtId="173" formatCode="#,##0.000"/>
    <numFmt numFmtId="174" formatCode="\ [$-1033]mmm\-yyyy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1" applyFont="1" applyFill="1">
      <alignment vertical="center"/>
    </xf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172" fontId="5" fillId="3" borderId="1" xfId="0" applyNumberFormat="1" applyFont="1" applyFill="1" applyBorder="1" applyAlignment="1">
      <alignment horizontal="left" vertical="center"/>
    </xf>
    <xf numFmtId="173" fontId="5" fillId="3" borderId="2" xfId="0" applyNumberFormat="1" applyFont="1" applyFill="1" applyBorder="1" applyAlignment="1">
      <alignment horizontal="left" vertical="center"/>
    </xf>
    <xf numFmtId="172" fontId="5" fillId="0" borderId="3" xfId="0" applyNumberFormat="1" applyFont="1" applyBorder="1" applyAlignment="1">
      <alignment horizontal="left" vertical="center"/>
    </xf>
    <xf numFmtId="173" fontId="5" fillId="0" borderId="4" xfId="0" applyNumberFormat="1" applyFont="1" applyBorder="1" applyAlignment="1">
      <alignment horizontal="left" vertical="center"/>
    </xf>
    <xf numFmtId="172" fontId="5" fillId="3" borderId="3" xfId="0" applyNumberFormat="1" applyFont="1" applyFill="1" applyBorder="1" applyAlignment="1">
      <alignment horizontal="left" vertical="center"/>
    </xf>
    <xf numFmtId="173" fontId="5" fillId="3" borderId="4" xfId="0" applyNumberFormat="1" applyFont="1" applyFill="1" applyBorder="1" applyAlignment="1">
      <alignment horizontal="left" vertical="center"/>
    </xf>
    <xf numFmtId="172" fontId="5" fillId="3" borderId="5" xfId="0" applyNumberFormat="1" applyFont="1" applyFill="1" applyBorder="1" applyAlignment="1">
      <alignment horizontal="left" vertical="center"/>
    </xf>
    <xf numFmtId="173" fontId="5" fillId="3" borderId="6" xfId="0" applyNumberFormat="1" applyFont="1" applyFill="1" applyBorder="1" applyAlignment="1">
      <alignment horizontal="left" vertical="center"/>
    </xf>
    <xf numFmtId="174" fontId="5" fillId="3" borderId="1" xfId="0" applyNumberFormat="1" applyFont="1" applyFill="1" applyBorder="1" applyAlignment="1">
      <alignment horizontal="left" vertical="center"/>
    </xf>
    <xf numFmtId="174" fontId="5" fillId="0" borderId="3" xfId="0" applyNumberFormat="1" applyFont="1" applyBorder="1" applyAlignment="1">
      <alignment horizontal="left" vertical="center"/>
    </xf>
    <xf numFmtId="174" fontId="5" fillId="3" borderId="3" xfId="0" applyNumberFormat="1" applyFont="1" applyFill="1" applyBorder="1" applyAlignment="1">
      <alignment horizontal="left" vertical="center"/>
    </xf>
    <xf numFmtId="174" fontId="5" fillId="3" borderId="5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174" fontId="5" fillId="0" borderId="5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6" fillId="2" borderId="0" xfId="0" applyFont="1" applyFill="1" applyAlignment="1"/>
    <xf numFmtId="0" fontId="7" fillId="2" borderId="0" xfId="2" applyFill="1" applyAlignment="1"/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A. The reserve requirement ratio was lowered in steps</a:t>
            </a:r>
          </a:p>
        </c:rich>
      </c:tx>
      <c:layout>
        <c:manualLayout>
          <c:xMode val="edge"/>
          <c:yMode val="edge"/>
          <c:x val="0.1471575708208887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21466296412957409"/>
          <c:w val="0.89718792866941011"/>
          <c:h val="0.55772486772486773"/>
        </c:manualLayout>
      </c:layout>
      <c:lineChart>
        <c:grouping val="standard"/>
        <c:varyColors val="0"/>
        <c:ser>
          <c:idx val="0"/>
          <c:order val="0"/>
          <c:spPr>
            <a:ln w="19050" cap="flat" cmpd="sng" algn="ctr">
              <a:solidFill>
                <a:srgbClr val="037BC1"/>
              </a:solidFill>
              <a:prstDash val="solid"/>
              <a:miter lim="800000"/>
            </a:ln>
            <a:effectLst/>
          </c:spPr>
          <c:marker>
            <c:symbol val="none"/>
          </c:marker>
          <c:cat>
            <c:numRef>
              <c:f>chart_4!$A$31:$A$1535</c:f>
              <c:numCache>
                <c:formatCode>\ [$-1033]dd\-mmm\-yyyy</c:formatCode>
                <c:ptCount val="150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41280</c:v>
                </c:pt>
                <c:pt idx="6">
                  <c:v>41281</c:v>
                </c:pt>
                <c:pt idx="7">
                  <c:v>41282</c:v>
                </c:pt>
                <c:pt idx="8">
                  <c:v>41283</c:v>
                </c:pt>
                <c:pt idx="9">
                  <c:v>41284</c:v>
                </c:pt>
                <c:pt idx="10">
                  <c:v>41285</c:v>
                </c:pt>
                <c:pt idx="11">
                  <c:v>41286</c:v>
                </c:pt>
                <c:pt idx="12">
                  <c:v>41287</c:v>
                </c:pt>
                <c:pt idx="13">
                  <c:v>41288</c:v>
                </c:pt>
                <c:pt idx="14">
                  <c:v>41289</c:v>
                </c:pt>
                <c:pt idx="15">
                  <c:v>41290</c:v>
                </c:pt>
                <c:pt idx="16">
                  <c:v>41291</c:v>
                </c:pt>
                <c:pt idx="17">
                  <c:v>41292</c:v>
                </c:pt>
                <c:pt idx="18">
                  <c:v>41293</c:v>
                </c:pt>
                <c:pt idx="19">
                  <c:v>41294</c:v>
                </c:pt>
                <c:pt idx="20">
                  <c:v>41295</c:v>
                </c:pt>
                <c:pt idx="21">
                  <c:v>41296</c:v>
                </c:pt>
                <c:pt idx="22">
                  <c:v>41297</c:v>
                </c:pt>
                <c:pt idx="23">
                  <c:v>41298</c:v>
                </c:pt>
                <c:pt idx="24">
                  <c:v>41299</c:v>
                </c:pt>
                <c:pt idx="25">
                  <c:v>41300</c:v>
                </c:pt>
                <c:pt idx="26">
                  <c:v>41301</c:v>
                </c:pt>
                <c:pt idx="27">
                  <c:v>41302</c:v>
                </c:pt>
                <c:pt idx="28">
                  <c:v>41303</c:v>
                </c:pt>
                <c:pt idx="29">
                  <c:v>41304</c:v>
                </c:pt>
                <c:pt idx="30">
                  <c:v>41305</c:v>
                </c:pt>
                <c:pt idx="31">
                  <c:v>41306</c:v>
                </c:pt>
                <c:pt idx="32">
                  <c:v>41307</c:v>
                </c:pt>
                <c:pt idx="33">
                  <c:v>41308</c:v>
                </c:pt>
                <c:pt idx="34">
                  <c:v>41309</c:v>
                </c:pt>
                <c:pt idx="35">
                  <c:v>41310</c:v>
                </c:pt>
                <c:pt idx="36">
                  <c:v>41311</c:v>
                </c:pt>
                <c:pt idx="37">
                  <c:v>41312</c:v>
                </c:pt>
                <c:pt idx="38">
                  <c:v>41313</c:v>
                </c:pt>
                <c:pt idx="39">
                  <c:v>41314</c:v>
                </c:pt>
                <c:pt idx="40">
                  <c:v>41315</c:v>
                </c:pt>
                <c:pt idx="41">
                  <c:v>41316</c:v>
                </c:pt>
                <c:pt idx="42">
                  <c:v>41317</c:v>
                </c:pt>
                <c:pt idx="43">
                  <c:v>41318</c:v>
                </c:pt>
                <c:pt idx="44">
                  <c:v>41319</c:v>
                </c:pt>
                <c:pt idx="45">
                  <c:v>41320</c:v>
                </c:pt>
                <c:pt idx="46">
                  <c:v>41321</c:v>
                </c:pt>
                <c:pt idx="47">
                  <c:v>41322</c:v>
                </c:pt>
                <c:pt idx="48">
                  <c:v>41323</c:v>
                </c:pt>
                <c:pt idx="49">
                  <c:v>41324</c:v>
                </c:pt>
                <c:pt idx="50">
                  <c:v>41325</c:v>
                </c:pt>
                <c:pt idx="51">
                  <c:v>41326</c:v>
                </c:pt>
                <c:pt idx="52">
                  <c:v>41327</c:v>
                </c:pt>
                <c:pt idx="53">
                  <c:v>41328</c:v>
                </c:pt>
                <c:pt idx="54">
                  <c:v>41329</c:v>
                </c:pt>
                <c:pt idx="55">
                  <c:v>41330</c:v>
                </c:pt>
                <c:pt idx="56">
                  <c:v>41331</c:v>
                </c:pt>
                <c:pt idx="57">
                  <c:v>41332</c:v>
                </c:pt>
                <c:pt idx="58">
                  <c:v>41333</c:v>
                </c:pt>
                <c:pt idx="59">
                  <c:v>41334</c:v>
                </c:pt>
                <c:pt idx="60">
                  <c:v>41335</c:v>
                </c:pt>
                <c:pt idx="61">
                  <c:v>41336</c:v>
                </c:pt>
                <c:pt idx="62">
                  <c:v>41337</c:v>
                </c:pt>
                <c:pt idx="63">
                  <c:v>41338</c:v>
                </c:pt>
                <c:pt idx="64">
                  <c:v>41339</c:v>
                </c:pt>
                <c:pt idx="65">
                  <c:v>41340</c:v>
                </c:pt>
                <c:pt idx="66">
                  <c:v>41341</c:v>
                </c:pt>
                <c:pt idx="67">
                  <c:v>41342</c:v>
                </c:pt>
                <c:pt idx="68">
                  <c:v>41343</c:v>
                </c:pt>
                <c:pt idx="69">
                  <c:v>41344</c:v>
                </c:pt>
                <c:pt idx="70">
                  <c:v>41345</c:v>
                </c:pt>
                <c:pt idx="71">
                  <c:v>41346</c:v>
                </c:pt>
                <c:pt idx="72">
                  <c:v>41347</c:v>
                </c:pt>
                <c:pt idx="73">
                  <c:v>41348</c:v>
                </c:pt>
                <c:pt idx="74">
                  <c:v>41349</c:v>
                </c:pt>
                <c:pt idx="75">
                  <c:v>41350</c:v>
                </c:pt>
                <c:pt idx="76">
                  <c:v>41351</c:v>
                </c:pt>
                <c:pt idx="77">
                  <c:v>41352</c:v>
                </c:pt>
                <c:pt idx="78">
                  <c:v>41353</c:v>
                </c:pt>
                <c:pt idx="79">
                  <c:v>41354</c:v>
                </c:pt>
                <c:pt idx="80">
                  <c:v>41355</c:v>
                </c:pt>
                <c:pt idx="81">
                  <c:v>41356</c:v>
                </c:pt>
                <c:pt idx="82">
                  <c:v>41357</c:v>
                </c:pt>
                <c:pt idx="83">
                  <c:v>41358</c:v>
                </c:pt>
                <c:pt idx="84">
                  <c:v>41359</c:v>
                </c:pt>
                <c:pt idx="85">
                  <c:v>41360</c:v>
                </c:pt>
                <c:pt idx="86">
                  <c:v>41361</c:v>
                </c:pt>
                <c:pt idx="87">
                  <c:v>41362</c:v>
                </c:pt>
                <c:pt idx="88">
                  <c:v>41363</c:v>
                </c:pt>
                <c:pt idx="89">
                  <c:v>41364</c:v>
                </c:pt>
                <c:pt idx="90">
                  <c:v>41365</c:v>
                </c:pt>
                <c:pt idx="91">
                  <c:v>41366</c:v>
                </c:pt>
                <c:pt idx="92">
                  <c:v>41367</c:v>
                </c:pt>
                <c:pt idx="93">
                  <c:v>41368</c:v>
                </c:pt>
                <c:pt idx="94">
                  <c:v>41369</c:v>
                </c:pt>
                <c:pt idx="95">
                  <c:v>41370</c:v>
                </c:pt>
                <c:pt idx="96">
                  <c:v>41371</c:v>
                </c:pt>
                <c:pt idx="97">
                  <c:v>41372</c:v>
                </c:pt>
                <c:pt idx="98">
                  <c:v>41373</c:v>
                </c:pt>
                <c:pt idx="99">
                  <c:v>41374</c:v>
                </c:pt>
                <c:pt idx="100">
                  <c:v>41375</c:v>
                </c:pt>
                <c:pt idx="101">
                  <c:v>41376</c:v>
                </c:pt>
                <c:pt idx="102">
                  <c:v>41377</c:v>
                </c:pt>
                <c:pt idx="103">
                  <c:v>41378</c:v>
                </c:pt>
                <c:pt idx="104">
                  <c:v>41379</c:v>
                </c:pt>
                <c:pt idx="105">
                  <c:v>41380</c:v>
                </c:pt>
                <c:pt idx="106">
                  <c:v>41381</c:v>
                </c:pt>
                <c:pt idx="107">
                  <c:v>41382</c:v>
                </c:pt>
                <c:pt idx="108">
                  <c:v>41383</c:v>
                </c:pt>
                <c:pt idx="109">
                  <c:v>41384</c:v>
                </c:pt>
                <c:pt idx="110">
                  <c:v>41385</c:v>
                </c:pt>
                <c:pt idx="111">
                  <c:v>41386</c:v>
                </c:pt>
                <c:pt idx="112">
                  <c:v>41387</c:v>
                </c:pt>
                <c:pt idx="113">
                  <c:v>41388</c:v>
                </c:pt>
                <c:pt idx="114">
                  <c:v>41389</c:v>
                </c:pt>
                <c:pt idx="115">
                  <c:v>41390</c:v>
                </c:pt>
                <c:pt idx="116">
                  <c:v>41391</c:v>
                </c:pt>
                <c:pt idx="117">
                  <c:v>41392</c:v>
                </c:pt>
                <c:pt idx="118">
                  <c:v>41393</c:v>
                </c:pt>
                <c:pt idx="119">
                  <c:v>41394</c:v>
                </c:pt>
                <c:pt idx="120">
                  <c:v>41395</c:v>
                </c:pt>
                <c:pt idx="121">
                  <c:v>41396</c:v>
                </c:pt>
                <c:pt idx="122">
                  <c:v>41397</c:v>
                </c:pt>
                <c:pt idx="123">
                  <c:v>41398</c:v>
                </c:pt>
                <c:pt idx="124">
                  <c:v>41399</c:v>
                </c:pt>
                <c:pt idx="125">
                  <c:v>41400</c:v>
                </c:pt>
                <c:pt idx="126">
                  <c:v>41401</c:v>
                </c:pt>
                <c:pt idx="127">
                  <c:v>41402</c:v>
                </c:pt>
                <c:pt idx="128">
                  <c:v>41403</c:v>
                </c:pt>
                <c:pt idx="129">
                  <c:v>41404</c:v>
                </c:pt>
                <c:pt idx="130">
                  <c:v>41405</c:v>
                </c:pt>
                <c:pt idx="131">
                  <c:v>41406</c:v>
                </c:pt>
                <c:pt idx="132">
                  <c:v>41407</c:v>
                </c:pt>
                <c:pt idx="133">
                  <c:v>41408</c:v>
                </c:pt>
                <c:pt idx="134">
                  <c:v>41409</c:v>
                </c:pt>
                <c:pt idx="135">
                  <c:v>41410</c:v>
                </c:pt>
                <c:pt idx="136">
                  <c:v>41411</c:v>
                </c:pt>
                <c:pt idx="137">
                  <c:v>41412</c:v>
                </c:pt>
                <c:pt idx="138">
                  <c:v>41413</c:v>
                </c:pt>
                <c:pt idx="139">
                  <c:v>41414</c:v>
                </c:pt>
                <c:pt idx="140">
                  <c:v>41415</c:v>
                </c:pt>
                <c:pt idx="141">
                  <c:v>41416</c:v>
                </c:pt>
                <c:pt idx="142">
                  <c:v>41417</c:v>
                </c:pt>
                <c:pt idx="143">
                  <c:v>41418</c:v>
                </c:pt>
                <c:pt idx="144">
                  <c:v>41419</c:v>
                </c:pt>
                <c:pt idx="145">
                  <c:v>41420</c:v>
                </c:pt>
                <c:pt idx="146">
                  <c:v>41421</c:v>
                </c:pt>
                <c:pt idx="147">
                  <c:v>41422</c:v>
                </c:pt>
                <c:pt idx="148">
                  <c:v>41423</c:v>
                </c:pt>
                <c:pt idx="149">
                  <c:v>41424</c:v>
                </c:pt>
                <c:pt idx="150">
                  <c:v>41425</c:v>
                </c:pt>
                <c:pt idx="151">
                  <c:v>41426</c:v>
                </c:pt>
                <c:pt idx="152">
                  <c:v>41427</c:v>
                </c:pt>
                <c:pt idx="153">
                  <c:v>41428</c:v>
                </c:pt>
                <c:pt idx="154">
                  <c:v>41429</c:v>
                </c:pt>
                <c:pt idx="155">
                  <c:v>41430</c:v>
                </c:pt>
                <c:pt idx="156">
                  <c:v>41431</c:v>
                </c:pt>
                <c:pt idx="157">
                  <c:v>41432</c:v>
                </c:pt>
                <c:pt idx="158">
                  <c:v>41433</c:v>
                </c:pt>
                <c:pt idx="159">
                  <c:v>41434</c:v>
                </c:pt>
                <c:pt idx="160">
                  <c:v>41435</c:v>
                </c:pt>
                <c:pt idx="161">
                  <c:v>41436</c:v>
                </c:pt>
                <c:pt idx="162">
                  <c:v>41437</c:v>
                </c:pt>
                <c:pt idx="163">
                  <c:v>41438</c:v>
                </c:pt>
                <c:pt idx="164">
                  <c:v>41439</c:v>
                </c:pt>
                <c:pt idx="165">
                  <c:v>41440</c:v>
                </c:pt>
                <c:pt idx="166">
                  <c:v>41441</c:v>
                </c:pt>
                <c:pt idx="167">
                  <c:v>41442</c:v>
                </c:pt>
                <c:pt idx="168">
                  <c:v>41443</c:v>
                </c:pt>
                <c:pt idx="169">
                  <c:v>41444</c:v>
                </c:pt>
                <c:pt idx="170">
                  <c:v>41445</c:v>
                </c:pt>
                <c:pt idx="171">
                  <c:v>41446</c:v>
                </c:pt>
                <c:pt idx="172">
                  <c:v>41447</c:v>
                </c:pt>
                <c:pt idx="173">
                  <c:v>41448</c:v>
                </c:pt>
                <c:pt idx="174">
                  <c:v>41449</c:v>
                </c:pt>
                <c:pt idx="175">
                  <c:v>41450</c:v>
                </c:pt>
                <c:pt idx="176">
                  <c:v>41451</c:v>
                </c:pt>
                <c:pt idx="177">
                  <c:v>41452</c:v>
                </c:pt>
                <c:pt idx="178">
                  <c:v>41453</c:v>
                </c:pt>
                <c:pt idx="179">
                  <c:v>41454</c:v>
                </c:pt>
                <c:pt idx="180">
                  <c:v>41455</c:v>
                </c:pt>
                <c:pt idx="181">
                  <c:v>41456</c:v>
                </c:pt>
                <c:pt idx="182">
                  <c:v>41457</c:v>
                </c:pt>
                <c:pt idx="183">
                  <c:v>41458</c:v>
                </c:pt>
                <c:pt idx="184">
                  <c:v>41459</c:v>
                </c:pt>
                <c:pt idx="185">
                  <c:v>41460</c:v>
                </c:pt>
                <c:pt idx="186">
                  <c:v>41461</c:v>
                </c:pt>
                <c:pt idx="187">
                  <c:v>41462</c:v>
                </c:pt>
                <c:pt idx="188">
                  <c:v>41463</c:v>
                </c:pt>
                <c:pt idx="189">
                  <c:v>41464</c:v>
                </c:pt>
                <c:pt idx="190">
                  <c:v>41465</c:v>
                </c:pt>
                <c:pt idx="191">
                  <c:v>41466</c:v>
                </c:pt>
                <c:pt idx="192">
                  <c:v>41467</c:v>
                </c:pt>
                <c:pt idx="193">
                  <c:v>41468</c:v>
                </c:pt>
                <c:pt idx="194">
                  <c:v>41469</c:v>
                </c:pt>
                <c:pt idx="195">
                  <c:v>41470</c:v>
                </c:pt>
                <c:pt idx="196">
                  <c:v>41471</c:v>
                </c:pt>
                <c:pt idx="197">
                  <c:v>41472</c:v>
                </c:pt>
                <c:pt idx="198">
                  <c:v>41473</c:v>
                </c:pt>
                <c:pt idx="199">
                  <c:v>41474</c:v>
                </c:pt>
                <c:pt idx="200">
                  <c:v>41475</c:v>
                </c:pt>
                <c:pt idx="201">
                  <c:v>41476</c:v>
                </c:pt>
                <c:pt idx="202">
                  <c:v>41477</c:v>
                </c:pt>
                <c:pt idx="203">
                  <c:v>41478</c:v>
                </c:pt>
                <c:pt idx="204">
                  <c:v>41479</c:v>
                </c:pt>
                <c:pt idx="205">
                  <c:v>41480</c:v>
                </c:pt>
                <c:pt idx="206">
                  <c:v>41481</c:v>
                </c:pt>
                <c:pt idx="207">
                  <c:v>41482</c:v>
                </c:pt>
                <c:pt idx="208">
                  <c:v>41483</c:v>
                </c:pt>
                <c:pt idx="209">
                  <c:v>41484</c:v>
                </c:pt>
                <c:pt idx="210">
                  <c:v>41485</c:v>
                </c:pt>
                <c:pt idx="211">
                  <c:v>41486</c:v>
                </c:pt>
                <c:pt idx="212">
                  <c:v>41487</c:v>
                </c:pt>
                <c:pt idx="213">
                  <c:v>41488</c:v>
                </c:pt>
                <c:pt idx="214">
                  <c:v>41489</c:v>
                </c:pt>
                <c:pt idx="215">
                  <c:v>41490</c:v>
                </c:pt>
                <c:pt idx="216">
                  <c:v>41491</c:v>
                </c:pt>
                <c:pt idx="217">
                  <c:v>41492</c:v>
                </c:pt>
                <c:pt idx="218">
                  <c:v>41493</c:v>
                </c:pt>
                <c:pt idx="219">
                  <c:v>41494</c:v>
                </c:pt>
                <c:pt idx="220">
                  <c:v>41495</c:v>
                </c:pt>
                <c:pt idx="221">
                  <c:v>41496</c:v>
                </c:pt>
                <c:pt idx="222">
                  <c:v>41497</c:v>
                </c:pt>
                <c:pt idx="223">
                  <c:v>41498</c:v>
                </c:pt>
                <c:pt idx="224">
                  <c:v>41499</c:v>
                </c:pt>
                <c:pt idx="225">
                  <c:v>41500</c:v>
                </c:pt>
                <c:pt idx="226">
                  <c:v>41501</c:v>
                </c:pt>
                <c:pt idx="227">
                  <c:v>41502</c:v>
                </c:pt>
                <c:pt idx="228">
                  <c:v>41503</c:v>
                </c:pt>
                <c:pt idx="229">
                  <c:v>41504</c:v>
                </c:pt>
                <c:pt idx="230">
                  <c:v>41505</c:v>
                </c:pt>
                <c:pt idx="231">
                  <c:v>41506</c:v>
                </c:pt>
                <c:pt idx="232">
                  <c:v>41507</c:v>
                </c:pt>
                <c:pt idx="233">
                  <c:v>41508</c:v>
                </c:pt>
                <c:pt idx="234">
                  <c:v>41509</c:v>
                </c:pt>
                <c:pt idx="235">
                  <c:v>41510</c:v>
                </c:pt>
                <c:pt idx="236">
                  <c:v>41511</c:v>
                </c:pt>
                <c:pt idx="237">
                  <c:v>41512</c:v>
                </c:pt>
                <c:pt idx="238">
                  <c:v>41513</c:v>
                </c:pt>
                <c:pt idx="239">
                  <c:v>41514</c:v>
                </c:pt>
                <c:pt idx="240">
                  <c:v>41515</c:v>
                </c:pt>
                <c:pt idx="241">
                  <c:v>41516</c:v>
                </c:pt>
                <c:pt idx="242">
                  <c:v>41517</c:v>
                </c:pt>
                <c:pt idx="243">
                  <c:v>41518</c:v>
                </c:pt>
                <c:pt idx="244">
                  <c:v>41519</c:v>
                </c:pt>
                <c:pt idx="245">
                  <c:v>41520</c:v>
                </c:pt>
                <c:pt idx="246">
                  <c:v>41521</c:v>
                </c:pt>
                <c:pt idx="247">
                  <c:v>41522</c:v>
                </c:pt>
                <c:pt idx="248">
                  <c:v>41523</c:v>
                </c:pt>
                <c:pt idx="249">
                  <c:v>41524</c:v>
                </c:pt>
                <c:pt idx="250">
                  <c:v>41525</c:v>
                </c:pt>
                <c:pt idx="251">
                  <c:v>41526</c:v>
                </c:pt>
                <c:pt idx="252">
                  <c:v>41527</c:v>
                </c:pt>
                <c:pt idx="253">
                  <c:v>41528</c:v>
                </c:pt>
                <c:pt idx="254">
                  <c:v>41529</c:v>
                </c:pt>
                <c:pt idx="255">
                  <c:v>41530</c:v>
                </c:pt>
                <c:pt idx="256">
                  <c:v>41531</c:v>
                </c:pt>
                <c:pt idx="257">
                  <c:v>41532</c:v>
                </c:pt>
                <c:pt idx="258">
                  <c:v>41533</c:v>
                </c:pt>
                <c:pt idx="259">
                  <c:v>41534</c:v>
                </c:pt>
                <c:pt idx="260">
                  <c:v>41535</c:v>
                </c:pt>
                <c:pt idx="261">
                  <c:v>41536</c:v>
                </c:pt>
                <c:pt idx="262">
                  <c:v>41537</c:v>
                </c:pt>
                <c:pt idx="263">
                  <c:v>41538</c:v>
                </c:pt>
                <c:pt idx="264">
                  <c:v>41539</c:v>
                </c:pt>
                <c:pt idx="265">
                  <c:v>41540</c:v>
                </c:pt>
                <c:pt idx="266">
                  <c:v>41541</c:v>
                </c:pt>
                <c:pt idx="267">
                  <c:v>41542</c:v>
                </c:pt>
                <c:pt idx="268">
                  <c:v>41543</c:v>
                </c:pt>
                <c:pt idx="269">
                  <c:v>41544</c:v>
                </c:pt>
                <c:pt idx="270">
                  <c:v>41545</c:v>
                </c:pt>
                <c:pt idx="271">
                  <c:v>41546</c:v>
                </c:pt>
                <c:pt idx="272">
                  <c:v>41547</c:v>
                </c:pt>
                <c:pt idx="273">
                  <c:v>41548</c:v>
                </c:pt>
                <c:pt idx="274">
                  <c:v>41549</c:v>
                </c:pt>
                <c:pt idx="275">
                  <c:v>41550</c:v>
                </c:pt>
                <c:pt idx="276">
                  <c:v>41551</c:v>
                </c:pt>
                <c:pt idx="277">
                  <c:v>41552</c:v>
                </c:pt>
                <c:pt idx="278">
                  <c:v>41553</c:v>
                </c:pt>
                <c:pt idx="279">
                  <c:v>41554</c:v>
                </c:pt>
                <c:pt idx="280">
                  <c:v>41555</c:v>
                </c:pt>
                <c:pt idx="281">
                  <c:v>41556</c:v>
                </c:pt>
                <c:pt idx="282">
                  <c:v>41557</c:v>
                </c:pt>
                <c:pt idx="283">
                  <c:v>41558</c:v>
                </c:pt>
                <c:pt idx="284">
                  <c:v>41559</c:v>
                </c:pt>
                <c:pt idx="285">
                  <c:v>41560</c:v>
                </c:pt>
                <c:pt idx="286">
                  <c:v>41561</c:v>
                </c:pt>
                <c:pt idx="287">
                  <c:v>41562</c:v>
                </c:pt>
                <c:pt idx="288">
                  <c:v>41563</c:v>
                </c:pt>
                <c:pt idx="289">
                  <c:v>41564</c:v>
                </c:pt>
                <c:pt idx="290">
                  <c:v>41565</c:v>
                </c:pt>
                <c:pt idx="291">
                  <c:v>41566</c:v>
                </c:pt>
                <c:pt idx="292">
                  <c:v>41567</c:v>
                </c:pt>
                <c:pt idx="293">
                  <c:v>41568</c:v>
                </c:pt>
                <c:pt idx="294">
                  <c:v>41569</c:v>
                </c:pt>
                <c:pt idx="295">
                  <c:v>41570</c:v>
                </c:pt>
                <c:pt idx="296">
                  <c:v>41571</c:v>
                </c:pt>
                <c:pt idx="297">
                  <c:v>41572</c:v>
                </c:pt>
                <c:pt idx="298">
                  <c:v>41573</c:v>
                </c:pt>
                <c:pt idx="299">
                  <c:v>41574</c:v>
                </c:pt>
                <c:pt idx="300">
                  <c:v>41575</c:v>
                </c:pt>
                <c:pt idx="301">
                  <c:v>41576</c:v>
                </c:pt>
                <c:pt idx="302">
                  <c:v>41577</c:v>
                </c:pt>
                <c:pt idx="303">
                  <c:v>41578</c:v>
                </c:pt>
                <c:pt idx="304">
                  <c:v>41579</c:v>
                </c:pt>
                <c:pt idx="305">
                  <c:v>41580</c:v>
                </c:pt>
                <c:pt idx="306">
                  <c:v>41581</c:v>
                </c:pt>
                <c:pt idx="307">
                  <c:v>41582</c:v>
                </c:pt>
                <c:pt idx="308">
                  <c:v>41583</c:v>
                </c:pt>
                <c:pt idx="309">
                  <c:v>41584</c:v>
                </c:pt>
                <c:pt idx="310">
                  <c:v>41585</c:v>
                </c:pt>
                <c:pt idx="311">
                  <c:v>41586</c:v>
                </c:pt>
                <c:pt idx="312">
                  <c:v>41587</c:v>
                </c:pt>
                <c:pt idx="313">
                  <c:v>41588</c:v>
                </c:pt>
                <c:pt idx="314">
                  <c:v>41589</c:v>
                </c:pt>
                <c:pt idx="315">
                  <c:v>41590</c:v>
                </c:pt>
                <c:pt idx="316">
                  <c:v>41591</c:v>
                </c:pt>
                <c:pt idx="317">
                  <c:v>41592</c:v>
                </c:pt>
                <c:pt idx="318">
                  <c:v>41593</c:v>
                </c:pt>
                <c:pt idx="319">
                  <c:v>41594</c:v>
                </c:pt>
                <c:pt idx="320">
                  <c:v>41595</c:v>
                </c:pt>
                <c:pt idx="321">
                  <c:v>41596</c:v>
                </c:pt>
                <c:pt idx="322">
                  <c:v>41597</c:v>
                </c:pt>
                <c:pt idx="323">
                  <c:v>41598</c:v>
                </c:pt>
                <c:pt idx="324">
                  <c:v>41599</c:v>
                </c:pt>
                <c:pt idx="325">
                  <c:v>41600</c:v>
                </c:pt>
                <c:pt idx="326">
                  <c:v>41601</c:v>
                </c:pt>
                <c:pt idx="327">
                  <c:v>41602</c:v>
                </c:pt>
                <c:pt idx="328">
                  <c:v>41603</c:v>
                </c:pt>
                <c:pt idx="329">
                  <c:v>41604</c:v>
                </c:pt>
                <c:pt idx="330">
                  <c:v>41605</c:v>
                </c:pt>
                <c:pt idx="331">
                  <c:v>41606</c:v>
                </c:pt>
                <c:pt idx="332">
                  <c:v>41607</c:v>
                </c:pt>
                <c:pt idx="333">
                  <c:v>41608</c:v>
                </c:pt>
                <c:pt idx="334">
                  <c:v>41609</c:v>
                </c:pt>
                <c:pt idx="335">
                  <c:v>41610</c:v>
                </c:pt>
                <c:pt idx="336">
                  <c:v>41611</c:v>
                </c:pt>
                <c:pt idx="337">
                  <c:v>41612</c:v>
                </c:pt>
                <c:pt idx="338">
                  <c:v>41613</c:v>
                </c:pt>
                <c:pt idx="339">
                  <c:v>41614</c:v>
                </c:pt>
                <c:pt idx="340">
                  <c:v>41615</c:v>
                </c:pt>
                <c:pt idx="341">
                  <c:v>41616</c:v>
                </c:pt>
                <c:pt idx="342">
                  <c:v>41617</c:v>
                </c:pt>
                <c:pt idx="343">
                  <c:v>41618</c:v>
                </c:pt>
                <c:pt idx="344">
                  <c:v>41619</c:v>
                </c:pt>
                <c:pt idx="345">
                  <c:v>41620</c:v>
                </c:pt>
                <c:pt idx="346">
                  <c:v>41621</c:v>
                </c:pt>
                <c:pt idx="347">
                  <c:v>41622</c:v>
                </c:pt>
                <c:pt idx="348">
                  <c:v>41623</c:v>
                </c:pt>
                <c:pt idx="349">
                  <c:v>41624</c:v>
                </c:pt>
                <c:pt idx="350">
                  <c:v>41625</c:v>
                </c:pt>
                <c:pt idx="351">
                  <c:v>41626</c:v>
                </c:pt>
                <c:pt idx="352">
                  <c:v>41627</c:v>
                </c:pt>
                <c:pt idx="353">
                  <c:v>41628</c:v>
                </c:pt>
                <c:pt idx="354">
                  <c:v>41629</c:v>
                </c:pt>
                <c:pt idx="355">
                  <c:v>41630</c:v>
                </c:pt>
                <c:pt idx="356">
                  <c:v>41631</c:v>
                </c:pt>
                <c:pt idx="357">
                  <c:v>41632</c:v>
                </c:pt>
                <c:pt idx="358">
                  <c:v>41633</c:v>
                </c:pt>
                <c:pt idx="359">
                  <c:v>41634</c:v>
                </c:pt>
                <c:pt idx="360">
                  <c:v>41635</c:v>
                </c:pt>
                <c:pt idx="361">
                  <c:v>41636</c:v>
                </c:pt>
                <c:pt idx="362">
                  <c:v>41637</c:v>
                </c:pt>
                <c:pt idx="363">
                  <c:v>41638</c:v>
                </c:pt>
                <c:pt idx="364">
                  <c:v>41639</c:v>
                </c:pt>
                <c:pt idx="365">
                  <c:v>41640</c:v>
                </c:pt>
                <c:pt idx="366">
                  <c:v>41641</c:v>
                </c:pt>
                <c:pt idx="367">
                  <c:v>41642</c:v>
                </c:pt>
                <c:pt idx="368">
                  <c:v>41643</c:v>
                </c:pt>
                <c:pt idx="369">
                  <c:v>41644</c:v>
                </c:pt>
                <c:pt idx="370">
                  <c:v>41645</c:v>
                </c:pt>
                <c:pt idx="371">
                  <c:v>41646</c:v>
                </c:pt>
                <c:pt idx="372">
                  <c:v>41647</c:v>
                </c:pt>
                <c:pt idx="373">
                  <c:v>41648</c:v>
                </c:pt>
                <c:pt idx="374">
                  <c:v>41649</c:v>
                </c:pt>
                <c:pt idx="375">
                  <c:v>41650</c:v>
                </c:pt>
                <c:pt idx="376">
                  <c:v>41651</c:v>
                </c:pt>
                <c:pt idx="377">
                  <c:v>41652</c:v>
                </c:pt>
                <c:pt idx="378">
                  <c:v>41653</c:v>
                </c:pt>
                <c:pt idx="379">
                  <c:v>41654</c:v>
                </c:pt>
                <c:pt idx="380">
                  <c:v>41655</c:v>
                </c:pt>
                <c:pt idx="381">
                  <c:v>41656</c:v>
                </c:pt>
                <c:pt idx="382">
                  <c:v>41657</c:v>
                </c:pt>
                <c:pt idx="383">
                  <c:v>41658</c:v>
                </c:pt>
                <c:pt idx="384">
                  <c:v>41659</c:v>
                </c:pt>
                <c:pt idx="385">
                  <c:v>41660</c:v>
                </c:pt>
                <c:pt idx="386">
                  <c:v>41661</c:v>
                </c:pt>
                <c:pt idx="387">
                  <c:v>41662</c:v>
                </c:pt>
                <c:pt idx="388">
                  <c:v>41663</c:v>
                </c:pt>
                <c:pt idx="389">
                  <c:v>41664</c:v>
                </c:pt>
                <c:pt idx="390">
                  <c:v>41665</c:v>
                </c:pt>
                <c:pt idx="391">
                  <c:v>41666</c:v>
                </c:pt>
                <c:pt idx="392">
                  <c:v>41667</c:v>
                </c:pt>
                <c:pt idx="393">
                  <c:v>41668</c:v>
                </c:pt>
                <c:pt idx="394">
                  <c:v>41669</c:v>
                </c:pt>
                <c:pt idx="395">
                  <c:v>41670</c:v>
                </c:pt>
                <c:pt idx="396">
                  <c:v>41671</c:v>
                </c:pt>
                <c:pt idx="397">
                  <c:v>41672</c:v>
                </c:pt>
                <c:pt idx="398">
                  <c:v>41673</c:v>
                </c:pt>
                <c:pt idx="399">
                  <c:v>41674</c:v>
                </c:pt>
                <c:pt idx="400">
                  <c:v>41675</c:v>
                </c:pt>
                <c:pt idx="401">
                  <c:v>41676</c:v>
                </c:pt>
                <c:pt idx="402">
                  <c:v>41677</c:v>
                </c:pt>
                <c:pt idx="403">
                  <c:v>41678</c:v>
                </c:pt>
                <c:pt idx="404">
                  <c:v>41679</c:v>
                </c:pt>
                <c:pt idx="405">
                  <c:v>41680</c:v>
                </c:pt>
                <c:pt idx="406">
                  <c:v>41681</c:v>
                </c:pt>
                <c:pt idx="407">
                  <c:v>41682</c:v>
                </c:pt>
                <c:pt idx="408">
                  <c:v>41683</c:v>
                </c:pt>
                <c:pt idx="409">
                  <c:v>41684</c:v>
                </c:pt>
                <c:pt idx="410">
                  <c:v>41685</c:v>
                </c:pt>
                <c:pt idx="411">
                  <c:v>41686</c:v>
                </c:pt>
                <c:pt idx="412">
                  <c:v>41687</c:v>
                </c:pt>
                <c:pt idx="413">
                  <c:v>41688</c:v>
                </c:pt>
                <c:pt idx="414">
                  <c:v>41689</c:v>
                </c:pt>
                <c:pt idx="415">
                  <c:v>41690</c:v>
                </c:pt>
                <c:pt idx="416">
                  <c:v>41691</c:v>
                </c:pt>
                <c:pt idx="417">
                  <c:v>41692</c:v>
                </c:pt>
                <c:pt idx="418">
                  <c:v>41693</c:v>
                </c:pt>
                <c:pt idx="419">
                  <c:v>41694</c:v>
                </c:pt>
                <c:pt idx="420">
                  <c:v>41695</c:v>
                </c:pt>
                <c:pt idx="421">
                  <c:v>41696</c:v>
                </c:pt>
                <c:pt idx="422">
                  <c:v>41697</c:v>
                </c:pt>
                <c:pt idx="423">
                  <c:v>41698</c:v>
                </c:pt>
                <c:pt idx="424">
                  <c:v>41699</c:v>
                </c:pt>
                <c:pt idx="425">
                  <c:v>41700</c:v>
                </c:pt>
                <c:pt idx="426">
                  <c:v>41701</c:v>
                </c:pt>
                <c:pt idx="427">
                  <c:v>41702</c:v>
                </c:pt>
                <c:pt idx="428">
                  <c:v>41703</c:v>
                </c:pt>
                <c:pt idx="429">
                  <c:v>41704</c:v>
                </c:pt>
                <c:pt idx="430">
                  <c:v>41705</c:v>
                </c:pt>
                <c:pt idx="431">
                  <c:v>41706</c:v>
                </c:pt>
                <c:pt idx="432">
                  <c:v>41707</c:v>
                </c:pt>
                <c:pt idx="433">
                  <c:v>41708</c:v>
                </c:pt>
                <c:pt idx="434">
                  <c:v>41709</c:v>
                </c:pt>
                <c:pt idx="435">
                  <c:v>41710</c:v>
                </c:pt>
                <c:pt idx="436">
                  <c:v>41711</c:v>
                </c:pt>
                <c:pt idx="437">
                  <c:v>41712</c:v>
                </c:pt>
                <c:pt idx="438">
                  <c:v>41713</c:v>
                </c:pt>
                <c:pt idx="439">
                  <c:v>41714</c:v>
                </c:pt>
                <c:pt idx="440">
                  <c:v>41715</c:v>
                </c:pt>
                <c:pt idx="441">
                  <c:v>41716</c:v>
                </c:pt>
                <c:pt idx="442">
                  <c:v>41717</c:v>
                </c:pt>
                <c:pt idx="443">
                  <c:v>41718</c:v>
                </c:pt>
                <c:pt idx="444">
                  <c:v>41719</c:v>
                </c:pt>
                <c:pt idx="445">
                  <c:v>41720</c:v>
                </c:pt>
                <c:pt idx="446">
                  <c:v>41721</c:v>
                </c:pt>
                <c:pt idx="447">
                  <c:v>41722</c:v>
                </c:pt>
                <c:pt idx="448">
                  <c:v>41723</c:v>
                </c:pt>
                <c:pt idx="449">
                  <c:v>41724</c:v>
                </c:pt>
                <c:pt idx="450">
                  <c:v>41725</c:v>
                </c:pt>
                <c:pt idx="451">
                  <c:v>41726</c:v>
                </c:pt>
                <c:pt idx="452">
                  <c:v>41727</c:v>
                </c:pt>
                <c:pt idx="453">
                  <c:v>41728</c:v>
                </c:pt>
                <c:pt idx="454">
                  <c:v>41729</c:v>
                </c:pt>
                <c:pt idx="455">
                  <c:v>41730</c:v>
                </c:pt>
                <c:pt idx="456">
                  <c:v>41731</c:v>
                </c:pt>
                <c:pt idx="457">
                  <c:v>41732</c:v>
                </c:pt>
                <c:pt idx="458">
                  <c:v>41733</c:v>
                </c:pt>
                <c:pt idx="459">
                  <c:v>41734</c:v>
                </c:pt>
                <c:pt idx="460">
                  <c:v>41735</c:v>
                </c:pt>
                <c:pt idx="461">
                  <c:v>41736</c:v>
                </c:pt>
                <c:pt idx="462">
                  <c:v>41737</c:v>
                </c:pt>
                <c:pt idx="463">
                  <c:v>41738</c:v>
                </c:pt>
                <c:pt idx="464">
                  <c:v>41739</c:v>
                </c:pt>
                <c:pt idx="465">
                  <c:v>41740</c:v>
                </c:pt>
                <c:pt idx="466">
                  <c:v>41741</c:v>
                </c:pt>
                <c:pt idx="467">
                  <c:v>41742</c:v>
                </c:pt>
                <c:pt idx="468">
                  <c:v>41743</c:v>
                </c:pt>
                <c:pt idx="469">
                  <c:v>41744</c:v>
                </c:pt>
                <c:pt idx="470">
                  <c:v>41745</c:v>
                </c:pt>
                <c:pt idx="471">
                  <c:v>41746</c:v>
                </c:pt>
                <c:pt idx="472">
                  <c:v>41747</c:v>
                </c:pt>
                <c:pt idx="473">
                  <c:v>41748</c:v>
                </c:pt>
                <c:pt idx="474">
                  <c:v>41749</c:v>
                </c:pt>
                <c:pt idx="475">
                  <c:v>41750</c:v>
                </c:pt>
                <c:pt idx="476">
                  <c:v>41751</c:v>
                </c:pt>
                <c:pt idx="477">
                  <c:v>41752</c:v>
                </c:pt>
                <c:pt idx="478">
                  <c:v>41753</c:v>
                </c:pt>
                <c:pt idx="479">
                  <c:v>41754</c:v>
                </c:pt>
                <c:pt idx="480">
                  <c:v>41755</c:v>
                </c:pt>
                <c:pt idx="481">
                  <c:v>41756</c:v>
                </c:pt>
                <c:pt idx="482">
                  <c:v>41757</c:v>
                </c:pt>
                <c:pt idx="483">
                  <c:v>41758</c:v>
                </c:pt>
                <c:pt idx="484">
                  <c:v>41759</c:v>
                </c:pt>
                <c:pt idx="485">
                  <c:v>41760</c:v>
                </c:pt>
                <c:pt idx="486">
                  <c:v>41761</c:v>
                </c:pt>
                <c:pt idx="487">
                  <c:v>41762</c:v>
                </c:pt>
                <c:pt idx="488">
                  <c:v>41763</c:v>
                </c:pt>
                <c:pt idx="489">
                  <c:v>41764</c:v>
                </c:pt>
                <c:pt idx="490">
                  <c:v>41765</c:v>
                </c:pt>
                <c:pt idx="491">
                  <c:v>41766</c:v>
                </c:pt>
                <c:pt idx="492">
                  <c:v>41767</c:v>
                </c:pt>
                <c:pt idx="493">
                  <c:v>41768</c:v>
                </c:pt>
                <c:pt idx="494">
                  <c:v>41769</c:v>
                </c:pt>
                <c:pt idx="495">
                  <c:v>41770</c:v>
                </c:pt>
                <c:pt idx="496">
                  <c:v>41771</c:v>
                </c:pt>
                <c:pt idx="497">
                  <c:v>41772</c:v>
                </c:pt>
                <c:pt idx="498">
                  <c:v>41773</c:v>
                </c:pt>
                <c:pt idx="499">
                  <c:v>41774</c:v>
                </c:pt>
                <c:pt idx="500">
                  <c:v>41775</c:v>
                </c:pt>
                <c:pt idx="501">
                  <c:v>41776</c:v>
                </c:pt>
                <c:pt idx="502">
                  <c:v>41777</c:v>
                </c:pt>
                <c:pt idx="503">
                  <c:v>41778</c:v>
                </c:pt>
                <c:pt idx="504">
                  <c:v>41779</c:v>
                </c:pt>
                <c:pt idx="505">
                  <c:v>41780</c:v>
                </c:pt>
                <c:pt idx="506">
                  <c:v>41781</c:v>
                </c:pt>
                <c:pt idx="507">
                  <c:v>41782</c:v>
                </c:pt>
                <c:pt idx="508">
                  <c:v>41783</c:v>
                </c:pt>
                <c:pt idx="509">
                  <c:v>41784</c:v>
                </c:pt>
                <c:pt idx="510">
                  <c:v>41785</c:v>
                </c:pt>
                <c:pt idx="511">
                  <c:v>41786</c:v>
                </c:pt>
                <c:pt idx="512">
                  <c:v>41787</c:v>
                </c:pt>
                <c:pt idx="513">
                  <c:v>41788</c:v>
                </c:pt>
                <c:pt idx="514">
                  <c:v>41789</c:v>
                </c:pt>
                <c:pt idx="515">
                  <c:v>41790</c:v>
                </c:pt>
                <c:pt idx="516">
                  <c:v>41791</c:v>
                </c:pt>
                <c:pt idx="517">
                  <c:v>41792</c:v>
                </c:pt>
                <c:pt idx="518">
                  <c:v>41793</c:v>
                </c:pt>
                <c:pt idx="519">
                  <c:v>41794</c:v>
                </c:pt>
                <c:pt idx="520">
                  <c:v>41795</c:v>
                </c:pt>
                <c:pt idx="521">
                  <c:v>41796</c:v>
                </c:pt>
                <c:pt idx="522">
                  <c:v>41797</c:v>
                </c:pt>
                <c:pt idx="523">
                  <c:v>41798</c:v>
                </c:pt>
                <c:pt idx="524">
                  <c:v>41799</c:v>
                </c:pt>
                <c:pt idx="525">
                  <c:v>41800</c:v>
                </c:pt>
                <c:pt idx="526">
                  <c:v>41801</c:v>
                </c:pt>
                <c:pt idx="527">
                  <c:v>41802</c:v>
                </c:pt>
                <c:pt idx="528">
                  <c:v>41803</c:v>
                </c:pt>
                <c:pt idx="529">
                  <c:v>41804</c:v>
                </c:pt>
                <c:pt idx="530">
                  <c:v>41805</c:v>
                </c:pt>
                <c:pt idx="531">
                  <c:v>41806</c:v>
                </c:pt>
                <c:pt idx="532">
                  <c:v>41807</c:v>
                </c:pt>
                <c:pt idx="533">
                  <c:v>41808</c:v>
                </c:pt>
                <c:pt idx="534">
                  <c:v>41809</c:v>
                </c:pt>
                <c:pt idx="535">
                  <c:v>41810</c:v>
                </c:pt>
                <c:pt idx="536">
                  <c:v>41811</c:v>
                </c:pt>
                <c:pt idx="537">
                  <c:v>41812</c:v>
                </c:pt>
                <c:pt idx="538">
                  <c:v>41813</c:v>
                </c:pt>
                <c:pt idx="539">
                  <c:v>41814</c:v>
                </c:pt>
                <c:pt idx="540">
                  <c:v>41815</c:v>
                </c:pt>
                <c:pt idx="541">
                  <c:v>41816</c:v>
                </c:pt>
                <c:pt idx="542">
                  <c:v>41817</c:v>
                </c:pt>
                <c:pt idx="543">
                  <c:v>41818</c:v>
                </c:pt>
                <c:pt idx="544">
                  <c:v>41819</c:v>
                </c:pt>
                <c:pt idx="545">
                  <c:v>41820</c:v>
                </c:pt>
                <c:pt idx="546">
                  <c:v>41821</c:v>
                </c:pt>
                <c:pt idx="547">
                  <c:v>41822</c:v>
                </c:pt>
                <c:pt idx="548">
                  <c:v>41823</c:v>
                </c:pt>
                <c:pt idx="549">
                  <c:v>41824</c:v>
                </c:pt>
                <c:pt idx="550">
                  <c:v>41825</c:v>
                </c:pt>
                <c:pt idx="551">
                  <c:v>41826</c:v>
                </c:pt>
                <c:pt idx="552">
                  <c:v>41827</c:v>
                </c:pt>
                <c:pt idx="553">
                  <c:v>41828</c:v>
                </c:pt>
                <c:pt idx="554">
                  <c:v>41829</c:v>
                </c:pt>
                <c:pt idx="555">
                  <c:v>41830</c:v>
                </c:pt>
                <c:pt idx="556">
                  <c:v>41831</c:v>
                </c:pt>
                <c:pt idx="557">
                  <c:v>41832</c:v>
                </c:pt>
                <c:pt idx="558">
                  <c:v>41833</c:v>
                </c:pt>
                <c:pt idx="559">
                  <c:v>41834</c:v>
                </c:pt>
                <c:pt idx="560">
                  <c:v>41835</c:v>
                </c:pt>
                <c:pt idx="561">
                  <c:v>41836</c:v>
                </c:pt>
                <c:pt idx="562">
                  <c:v>41837</c:v>
                </c:pt>
                <c:pt idx="563">
                  <c:v>41838</c:v>
                </c:pt>
                <c:pt idx="564">
                  <c:v>41839</c:v>
                </c:pt>
                <c:pt idx="565">
                  <c:v>41840</c:v>
                </c:pt>
                <c:pt idx="566">
                  <c:v>41841</c:v>
                </c:pt>
                <c:pt idx="567">
                  <c:v>41842</c:v>
                </c:pt>
                <c:pt idx="568">
                  <c:v>41843</c:v>
                </c:pt>
                <c:pt idx="569">
                  <c:v>41844</c:v>
                </c:pt>
                <c:pt idx="570">
                  <c:v>41845</c:v>
                </c:pt>
                <c:pt idx="571">
                  <c:v>41846</c:v>
                </c:pt>
                <c:pt idx="572">
                  <c:v>41847</c:v>
                </c:pt>
                <c:pt idx="573">
                  <c:v>41848</c:v>
                </c:pt>
                <c:pt idx="574">
                  <c:v>41849</c:v>
                </c:pt>
                <c:pt idx="575">
                  <c:v>41850</c:v>
                </c:pt>
                <c:pt idx="576">
                  <c:v>41851</c:v>
                </c:pt>
                <c:pt idx="577">
                  <c:v>41852</c:v>
                </c:pt>
                <c:pt idx="578">
                  <c:v>41853</c:v>
                </c:pt>
                <c:pt idx="579">
                  <c:v>41854</c:v>
                </c:pt>
                <c:pt idx="580">
                  <c:v>41855</c:v>
                </c:pt>
                <c:pt idx="581">
                  <c:v>41856</c:v>
                </c:pt>
                <c:pt idx="582">
                  <c:v>41857</c:v>
                </c:pt>
                <c:pt idx="583">
                  <c:v>41858</c:v>
                </c:pt>
                <c:pt idx="584">
                  <c:v>41859</c:v>
                </c:pt>
                <c:pt idx="585">
                  <c:v>41860</c:v>
                </c:pt>
                <c:pt idx="586">
                  <c:v>41861</c:v>
                </c:pt>
                <c:pt idx="587">
                  <c:v>41862</c:v>
                </c:pt>
                <c:pt idx="588">
                  <c:v>41863</c:v>
                </c:pt>
                <c:pt idx="589">
                  <c:v>41864</c:v>
                </c:pt>
                <c:pt idx="590">
                  <c:v>41865</c:v>
                </c:pt>
                <c:pt idx="591">
                  <c:v>41866</c:v>
                </c:pt>
                <c:pt idx="592">
                  <c:v>41867</c:v>
                </c:pt>
                <c:pt idx="593">
                  <c:v>41868</c:v>
                </c:pt>
                <c:pt idx="594">
                  <c:v>41869</c:v>
                </c:pt>
                <c:pt idx="595">
                  <c:v>41870</c:v>
                </c:pt>
                <c:pt idx="596">
                  <c:v>41871</c:v>
                </c:pt>
                <c:pt idx="597">
                  <c:v>41872</c:v>
                </c:pt>
                <c:pt idx="598">
                  <c:v>41873</c:v>
                </c:pt>
                <c:pt idx="599">
                  <c:v>41874</c:v>
                </c:pt>
                <c:pt idx="600">
                  <c:v>41875</c:v>
                </c:pt>
                <c:pt idx="601">
                  <c:v>41876</c:v>
                </c:pt>
                <c:pt idx="602">
                  <c:v>41877</c:v>
                </c:pt>
                <c:pt idx="603">
                  <c:v>41878</c:v>
                </c:pt>
                <c:pt idx="604">
                  <c:v>41879</c:v>
                </c:pt>
                <c:pt idx="605">
                  <c:v>41880</c:v>
                </c:pt>
                <c:pt idx="606">
                  <c:v>41881</c:v>
                </c:pt>
                <c:pt idx="607">
                  <c:v>41882</c:v>
                </c:pt>
                <c:pt idx="608">
                  <c:v>41883</c:v>
                </c:pt>
                <c:pt idx="609">
                  <c:v>41884</c:v>
                </c:pt>
                <c:pt idx="610">
                  <c:v>41885</c:v>
                </c:pt>
                <c:pt idx="611">
                  <c:v>41886</c:v>
                </c:pt>
                <c:pt idx="612">
                  <c:v>41887</c:v>
                </c:pt>
                <c:pt idx="613">
                  <c:v>41888</c:v>
                </c:pt>
                <c:pt idx="614">
                  <c:v>41889</c:v>
                </c:pt>
                <c:pt idx="615">
                  <c:v>41890</c:v>
                </c:pt>
                <c:pt idx="616">
                  <c:v>41891</c:v>
                </c:pt>
                <c:pt idx="617">
                  <c:v>41892</c:v>
                </c:pt>
                <c:pt idx="618">
                  <c:v>41893</c:v>
                </c:pt>
                <c:pt idx="619">
                  <c:v>41894</c:v>
                </c:pt>
                <c:pt idx="620">
                  <c:v>41895</c:v>
                </c:pt>
                <c:pt idx="621">
                  <c:v>41896</c:v>
                </c:pt>
                <c:pt idx="622">
                  <c:v>41897</c:v>
                </c:pt>
                <c:pt idx="623">
                  <c:v>41898</c:v>
                </c:pt>
                <c:pt idx="624">
                  <c:v>41899</c:v>
                </c:pt>
                <c:pt idx="625">
                  <c:v>41900</c:v>
                </c:pt>
                <c:pt idx="626">
                  <c:v>41901</c:v>
                </c:pt>
                <c:pt idx="627">
                  <c:v>41902</c:v>
                </c:pt>
                <c:pt idx="628">
                  <c:v>41903</c:v>
                </c:pt>
                <c:pt idx="629">
                  <c:v>41904</c:v>
                </c:pt>
                <c:pt idx="630">
                  <c:v>41905</c:v>
                </c:pt>
                <c:pt idx="631">
                  <c:v>41906</c:v>
                </c:pt>
                <c:pt idx="632">
                  <c:v>41907</c:v>
                </c:pt>
                <c:pt idx="633">
                  <c:v>41908</c:v>
                </c:pt>
                <c:pt idx="634">
                  <c:v>41909</c:v>
                </c:pt>
                <c:pt idx="635">
                  <c:v>41910</c:v>
                </c:pt>
                <c:pt idx="636">
                  <c:v>41911</c:v>
                </c:pt>
                <c:pt idx="637">
                  <c:v>41912</c:v>
                </c:pt>
                <c:pt idx="638">
                  <c:v>41913</c:v>
                </c:pt>
                <c:pt idx="639">
                  <c:v>41914</c:v>
                </c:pt>
                <c:pt idx="640">
                  <c:v>41915</c:v>
                </c:pt>
                <c:pt idx="641">
                  <c:v>41916</c:v>
                </c:pt>
                <c:pt idx="642">
                  <c:v>41917</c:v>
                </c:pt>
                <c:pt idx="643">
                  <c:v>41918</c:v>
                </c:pt>
                <c:pt idx="644">
                  <c:v>41919</c:v>
                </c:pt>
                <c:pt idx="645">
                  <c:v>41920</c:v>
                </c:pt>
                <c:pt idx="646">
                  <c:v>41921</c:v>
                </c:pt>
                <c:pt idx="647">
                  <c:v>41922</c:v>
                </c:pt>
                <c:pt idx="648">
                  <c:v>41923</c:v>
                </c:pt>
                <c:pt idx="649">
                  <c:v>41924</c:v>
                </c:pt>
                <c:pt idx="650">
                  <c:v>41925</c:v>
                </c:pt>
                <c:pt idx="651">
                  <c:v>41926</c:v>
                </c:pt>
                <c:pt idx="652">
                  <c:v>41927</c:v>
                </c:pt>
                <c:pt idx="653">
                  <c:v>41928</c:v>
                </c:pt>
                <c:pt idx="654">
                  <c:v>41929</c:v>
                </c:pt>
                <c:pt idx="655">
                  <c:v>41930</c:v>
                </c:pt>
                <c:pt idx="656">
                  <c:v>41931</c:v>
                </c:pt>
                <c:pt idx="657">
                  <c:v>41932</c:v>
                </c:pt>
                <c:pt idx="658">
                  <c:v>41933</c:v>
                </c:pt>
                <c:pt idx="659">
                  <c:v>41934</c:v>
                </c:pt>
                <c:pt idx="660">
                  <c:v>41935</c:v>
                </c:pt>
                <c:pt idx="661">
                  <c:v>41936</c:v>
                </c:pt>
                <c:pt idx="662">
                  <c:v>41937</c:v>
                </c:pt>
                <c:pt idx="663">
                  <c:v>41938</c:v>
                </c:pt>
                <c:pt idx="664">
                  <c:v>41939</c:v>
                </c:pt>
                <c:pt idx="665">
                  <c:v>41940</c:v>
                </c:pt>
                <c:pt idx="666">
                  <c:v>41941</c:v>
                </c:pt>
                <c:pt idx="667">
                  <c:v>41942</c:v>
                </c:pt>
                <c:pt idx="668">
                  <c:v>41943</c:v>
                </c:pt>
                <c:pt idx="669">
                  <c:v>41944</c:v>
                </c:pt>
                <c:pt idx="670">
                  <c:v>41945</c:v>
                </c:pt>
                <c:pt idx="671">
                  <c:v>41946</c:v>
                </c:pt>
                <c:pt idx="672">
                  <c:v>41947</c:v>
                </c:pt>
                <c:pt idx="673">
                  <c:v>41948</c:v>
                </c:pt>
                <c:pt idx="674">
                  <c:v>41949</c:v>
                </c:pt>
                <c:pt idx="675">
                  <c:v>41950</c:v>
                </c:pt>
                <c:pt idx="676">
                  <c:v>41951</c:v>
                </c:pt>
                <c:pt idx="677">
                  <c:v>41952</c:v>
                </c:pt>
                <c:pt idx="678">
                  <c:v>41953</c:v>
                </c:pt>
                <c:pt idx="679">
                  <c:v>41954</c:v>
                </c:pt>
                <c:pt idx="680">
                  <c:v>41955</c:v>
                </c:pt>
                <c:pt idx="681">
                  <c:v>41956</c:v>
                </c:pt>
                <c:pt idx="682">
                  <c:v>41957</c:v>
                </c:pt>
                <c:pt idx="683">
                  <c:v>41958</c:v>
                </c:pt>
                <c:pt idx="684">
                  <c:v>41959</c:v>
                </c:pt>
                <c:pt idx="685">
                  <c:v>41960</c:v>
                </c:pt>
                <c:pt idx="686">
                  <c:v>41961</c:v>
                </c:pt>
                <c:pt idx="687">
                  <c:v>41962</c:v>
                </c:pt>
                <c:pt idx="688">
                  <c:v>41963</c:v>
                </c:pt>
                <c:pt idx="689">
                  <c:v>41964</c:v>
                </c:pt>
                <c:pt idx="690">
                  <c:v>41965</c:v>
                </c:pt>
                <c:pt idx="691">
                  <c:v>41966</c:v>
                </c:pt>
                <c:pt idx="692">
                  <c:v>41967</c:v>
                </c:pt>
                <c:pt idx="693">
                  <c:v>41968</c:v>
                </c:pt>
                <c:pt idx="694">
                  <c:v>41969</c:v>
                </c:pt>
                <c:pt idx="695">
                  <c:v>41970</c:v>
                </c:pt>
                <c:pt idx="696">
                  <c:v>41971</c:v>
                </c:pt>
                <c:pt idx="697">
                  <c:v>41972</c:v>
                </c:pt>
                <c:pt idx="698">
                  <c:v>41973</c:v>
                </c:pt>
                <c:pt idx="699">
                  <c:v>41974</c:v>
                </c:pt>
                <c:pt idx="700">
                  <c:v>41975</c:v>
                </c:pt>
                <c:pt idx="701">
                  <c:v>41976</c:v>
                </c:pt>
                <c:pt idx="702">
                  <c:v>41977</c:v>
                </c:pt>
                <c:pt idx="703">
                  <c:v>41978</c:v>
                </c:pt>
                <c:pt idx="704">
                  <c:v>41979</c:v>
                </c:pt>
                <c:pt idx="705">
                  <c:v>41980</c:v>
                </c:pt>
                <c:pt idx="706">
                  <c:v>41981</c:v>
                </c:pt>
                <c:pt idx="707">
                  <c:v>41982</c:v>
                </c:pt>
                <c:pt idx="708">
                  <c:v>41983</c:v>
                </c:pt>
                <c:pt idx="709">
                  <c:v>41984</c:v>
                </c:pt>
                <c:pt idx="710">
                  <c:v>41985</c:v>
                </c:pt>
                <c:pt idx="711">
                  <c:v>41986</c:v>
                </c:pt>
                <c:pt idx="712">
                  <c:v>41987</c:v>
                </c:pt>
                <c:pt idx="713">
                  <c:v>41988</c:v>
                </c:pt>
                <c:pt idx="714">
                  <c:v>41989</c:v>
                </c:pt>
                <c:pt idx="715">
                  <c:v>41990</c:v>
                </c:pt>
                <c:pt idx="716">
                  <c:v>41991</c:v>
                </c:pt>
                <c:pt idx="717">
                  <c:v>41992</c:v>
                </c:pt>
                <c:pt idx="718">
                  <c:v>41993</c:v>
                </c:pt>
                <c:pt idx="719">
                  <c:v>41994</c:v>
                </c:pt>
                <c:pt idx="720">
                  <c:v>41995</c:v>
                </c:pt>
                <c:pt idx="721">
                  <c:v>41996</c:v>
                </c:pt>
                <c:pt idx="722">
                  <c:v>41997</c:v>
                </c:pt>
                <c:pt idx="723">
                  <c:v>41998</c:v>
                </c:pt>
                <c:pt idx="724">
                  <c:v>41999</c:v>
                </c:pt>
                <c:pt idx="725">
                  <c:v>42000</c:v>
                </c:pt>
                <c:pt idx="726">
                  <c:v>42001</c:v>
                </c:pt>
                <c:pt idx="727">
                  <c:v>42002</c:v>
                </c:pt>
                <c:pt idx="728">
                  <c:v>42003</c:v>
                </c:pt>
                <c:pt idx="729">
                  <c:v>42004</c:v>
                </c:pt>
                <c:pt idx="730">
                  <c:v>42005</c:v>
                </c:pt>
                <c:pt idx="731">
                  <c:v>42006</c:v>
                </c:pt>
                <c:pt idx="732">
                  <c:v>42007</c:v>
                </c:pt>
                <c:pt idx="733">
                  <c:v>42008</c:v>
                </c:pt>
                <c:pt idx="734">
                  <c:v>42009</c:v>
                </c:pt>
                <c:pt idx="735">
                  <c:v>42010</c:v>
                </c:pt>
                <c:pt idx="736">
                  <c:v>42011</c:v>
                </c:pt>
                <c:pt idx="737">
                  <c:v>42012</c:v>
                </c:pt>
                <c:pt idx="738">
                  <c:v>42013</c:v>
                </c:pt>
                <c:pt idx="739">
                  <c:v>42014</c:v>
                </c:pt>
                <c:pt idx="740">
                  <c:v>42015</c:v>
                </c:pt>
                <c:pt idx="741">
                  <c:v>42016</c:v>
                </c:pt>
                <c:pt idx="742">
                  <c:v>42017</c:v>
                </c:pt>
                <c:pt idx="743">
                  <c:v>42018</c:v>
                </c:pt>
                <c:pt idx="744">
                  <c:v>42019</c:v>
                </c:pt>
                <c:pt idx="745">
                  <c:v>42020</c:v>
                </c:pt>
                <c:pt idx="746">
                  <c:v>42021</c:v>
                </c:pt>
                <c:pt idx="747">
                  <c:v>42022</c:v>
                </c:pt>
                <c:pt idx="748">
                  <c:v>42023</c:v>
                </c:pt>
                <c:pt idx="749">
                  <c:v>42024</c:v>
                </c:pt>
                <c:pt idx="750">
                  <c:v>42025</c:v>
                </c:pt>
                <c:pt idx="751">
                  <c:v>42026</c:v>
                </c:pt>
                <c:pt idx="752">
                  <c:v>42027</c:v>
                </c:pt>
                <c:pt idx="753">
                  <c:v>42028</c:v>
                </c:pt>
                <c:pt idx="754">
                  <c:v>42029</c:v>
                </c:pt>
                <c:pt idx="755">
                  <c:v>42030</c:v>
                </c:pt>
                <c:pt idx="756">
                  <c:v>42031</c:v>
                </c:pt>
                <c:pt idx="757">
                  <c:v>42032</c:v>
                </c:pt>
                <c:pt idx="758">
                  <c:v>42033</c:v>
                </c:pt>
                <c:pt idx="759">
                  <c:v>42034</c:v>
                </c:pt>
                <c:pt idx="760">
                  <c:v>42035</c:v>
                </c:pt>
                <c:pt idx="761">
                  <c:v>42036</c:v>
                </c:pt>
                <c:pt idx="762">
                  <c:v>42037</c:v>
                </c:pt>
                <c:pt idx="763">
                  <c:v>42038</c:v>
                </c:pt>
                <c:pt idx="764">
                  <c:v>42039</c:v>
                </c:pt>
                <c:pt idx="765">
                  <c:v>42040</c:v>
                </c:pt>
                <c:pt idx="766">
                  <c:v>42041</c:v>
                </c:pt>
                <c:pt idx="767">
                  <c:v>42042</c:v>
                </c:pt>
                <c:pt idx="768">
                  <c:v>42043</c:v>
                </c:pt>
                <c:pt idx="769">
                  <c:v>42044</c:v>
                </c:pt>
                <c:pt idx="770">
                  <c:v>42045</c:v>
                </c:pt>
                <c:pt idx="771">
                  <c:v>42046</c:v>
                </c:pt>
                <c:pt idx="772">
                  <c:v>42047</c:v>
                </c:pt>
                <c:pt idx="773">
                  <c:v>42048</c:v>
                </c:pt>
                <c:pt idx="774">
                  <c:v>42049</c:v>
                </c:pt>
                <c:pt idx="775">
                  <c:v>42050</c:v>
                </c:pt>
                <c:pt idx="776">
                  <c:v>42051</c:v>
                </c:pt>
                <c:pt idx="777">
                  <c:v>42052</c:v>
                </c:pt>
                <c:pt idx="778">
                  <c:v>42053</c:v>
                </c:pt>
                <c:pt idx="779">
                  <c:v>42054</c:v>
                </c:pt>
                <c:pt idx="780">
                  <c:v>42055</c:v>
                </c:pt>
                <c:pt idx="781">
                  <c:v>42056</c:v>
                </c:pt>
                <c:pt idx="782">
                  <c:v>42057</c:v>
                </c:pt>
                <c:pt idx="783">
                  <c:v>42058</c:v>
                </c:pt>
                <c:pt idx="784">
                  <c:v>42059</c:v>
                </c:pt>
                <c:pt idx="785">
                  <c:v>42060</c:v>
                </c:pt>
                <c:pt idx="786">
                  <c:v>42061</c:v>
                </c:pt>
                <c:pt idx="787">
                  <c:v>42062</c:v>
                </c:pt>
                <c:pt idx="788">
                  <c:v>42063</c:v>
                </c:pt>
                <c:pt idx="789">
                  <c:v>42064</c:v>
                </c:pt>
                <c:pt idx="790">
                  <c:v>42065</c:v>
                </c:pt>
                <c:pt idx="791">
                  <c:v>42066</c:v>
                </c:pt>
                <c:pt idx="792">
                  <c:v>42067</c:v>
                </c:pt>
                <c:pt idx="793">
                  <c:v>42068</c:v>
                </c:pt>
                <c:pt idx="794">
                  <c:v>42069</c:v>
                </c:pt>
                <c:pt idx="795">
                  <c:v>42070</c:v>
                </c:pt>
                <c:pt idx="796">
                  <c:v>42071</c:v>
                </c:pt>
                <c:pt idx="797">
                  <c:v>42072</c:v>
                </c:pt>
                <c:pt idx="798">
                  <c:v>42073</c:v>
                </c:pt>
                <c:pt idx="799">
                  <c:v>42074</c:v>
                </c:pt>
                <c:pt idx="800">
                  <c:v>42075</c:v>
                </c:pt>
                <c:pt idx="801">
                  <c:v>42076</c:v>
                </c:pt>
                <c:pt idx="802">
                  <c:v>42077</c:v>
                </c:pt>
                <c:pt idx="803">
                  <c:v>42078</c:v>
                </c:pt>
                <c:pt idx="804">
                  <c:v>42079</c:v>
                </c:pt>
                <c:pt idx="805">
                  <c:v>42080</c:v>
                </c:pt>
                <c:pt idx="806">
                  <c:v>42081</c:v>
                </c:pt>
                <c:pt idx="807">
                  <c:v>42082</c:v>
                </c:pt>
                <c:pt idx="808">
                  <c:v>42083</c:v>
                </c:pt>
                <c:pt idx="809">
                  <c:v>42084</c:v>
                </c:pt>
                <c:pt idx="810">
                  <c:v>42085</c:v>
                </c:pt>
                <c:pt idx="811">
                  <c:v>42086</c:v>
                </c:pt>
                <c:pt idx="812">
                  <c:v>42087</c:v>
                </c:pt>
                <c:pt idx="813">
                  <c:v>42088</c:v>
                </c:pt>
                <c:pt idx="814">
                  <c:v>42089</c:v>
                </c:pt>
                <c:pt idx="815">
                  <c:v>42090</c:v>
                </c:pt>
                <c:pt idx="816">
                  <c:v>42091</c:v>
                </c:pt>
                <c:pt idx="817">
                  <c:v>42092</c:v>
                </c:pt>
                <c:pt idx="818">
                  <c:v>42093</c:v>
                </c:pt>
                <c:pt idx="819">
                  <c:v>42094</c:v>
                </c:pt>
                <c:pt idx="820">
                  <c:v>42095</c:v>
                </c:pt>
                <c:pt idx="821">
                  <c:v>42096</c:v>
                </c:pt>
                <c:pt idx="822">
                  <c:v>42097</c:v>
                </c:pt>
                <c:pt idx="823">
                  <c:v>42098</c:v>
                </c:pt>
                <c:pt idx="824">
                  <c:v>42099</c:v>
                </c:pt>
                <c:pt idx="825">
                  <c:v>42100</c:v>
                </c:pt>
                <c:pt idx="826">
                  <c:v>42101</c:v>
                </c:pt>
                <c:pt idx="827">
                  <c:v>42102</c:v>
                </c:pt>
                <c:pt idx="828">
                  <c:v>42103</c:v>
                </c:pt>
                <c:pt idx="829">
                  <c:v>42104</c:v>
                </c:pt>
                <c:pt idx="830">
                  <c:v>42105</c:v>
                </c:pt>
                <c:pt idx="831">
                  <c:v>42106</c:v>
                </c:pt>
                <c:pt idx="832">
                  <c:v>42107</c:v>
                </c:pt>
                <c:pt idx="833">
                  <c:v>42108</c:v>
                </c:pt>
                <c:pt idx="834">
                  <c:v>42109</c:v>
                </c:pt>
                <c:pt idx="835">
                  <c:v>42110</c:v>
                </c:pt>
                <c:pt idx="836">
                  <c:v>42111</c:v>
                </c:pt>
                <c:pt idx="837">
                  <c:v>42112</c:v>
                </c:pt>
                <c:pt idx="838">
                  <c:v>42113</c:v>
                </c:pt>
                <c:pt idx="839">
                  <c:v>42114</c:v>
                </c:pt>
                <c:pt idx="840">
                  <c:v>42115</c:v>
                </c:pt>
                <c:pt idx="841">
                  <c:v>42116</c:v>
                </c:pt>
                <c:pt idx="842">
                  <c:v>42117</c:v>
                </c:pt>
                <c:pt idx="843">
                  <c:v>42118</c:v>
                </c:pt>
                <c:pt idx="844">
                  <c:v>42119</c:v>
                </c:pt>
                <c:pt idx="845">
                  <c:v>42120</c:v>
                </c:pt>
                <c:pt idx="846">
                  <c:v>42121</c:v>
                </c:pt>
                <c:pt idx="847">
                  <c:v>42122</c:v>
                </c:pt>
                <c:pt idx="848">
                  <c:v>42123</c:v>
                </c:pt>
                <c:pt idx="849">
                  <c:v>42124</c:v>
                </c:pt>
                <c:pt idx="850">
                  <c:v>42125</c:v>
                </c:pt>
                <c:pt idx="851">
                  <c:v>42126</c:v>
                </c:pt>
                <c:pt idx="852">
                  <c:v>42127</c:v>
                </c:pt>
                <c:pt idx="853">
                  <c:v>42128</c:v>
                </c:pt>
                <c:pt idx="854">
                  <c:v>42129</c:v>
                </c:pt>
                <c:pt idx="855">
                  <c:v>42130</c:v>
                </c:pt>
                <c:pt idx="856">
                  <c:v>42131</c:v>
                </c:pt>
                <c:pt idx="857">
                  <c:v>42132</c:v>
                </c:pt>
                <c:pt idx="858">
                  <c:v>42133</c:v>
                </c:pt>
                <c:pt idx="859">
                  <c:v>42134</c:v>
                </c:pt>
                <c:pt idx="860">
                  <c:v>42135</c:v>
                </c:pt>
                <c:pt idx="861">
                  <c:v>42136</c:v>
                </c:pt>
                <c:pt idx="862">
                  <c:v>42137</c:v>
                </c:pt>
                <c:pt idx="863">
                  <c:v>42138</c:v>
                </c:pt>
                <c:pt idx="864">
                  <c:v>42139</c:v>
                </c:pt>
                <c:pt idx="865">
                  <c:v>42140</c:v>
                </c:pt>
                <c:pt idx="866">
                  <c:v>42141</c:v>
                </c:pt>
                <c:pt idx="867">
                  <c:v>42142</c:v>
                </c:pt>
                <c:pt idx="868">
                  <c:v>42143</c:v>
                </c:pt>
                <c:pt idx="869">
                  <c:v>42144</c:v>
                </c:pt>
                <c:pt idx="870">
                  <c:v>42145</c:v>
                </c:pt>
                <c:pt idx="871">
                  <c:v>42146</c:v>
                </c:pt>
                <c:pt idx="872">
                  <c:v>42147</c:v>
                </c:pt>
                <c:pt idx="873">
                  <c:v>42148</c:v>
                </c:pt>
                <c:pt idx="874">
                  <c:v>42149</c:v>
                </c:pt>
                <c:pt idx="875">
                  <c:v>42150</c:v>
                </c:pt>
                <c:pt idx="876">
                  <c:v>42151</c:v>
                </c:pt>
                <c:pt idx="877">
                  <c:v>42152</c:v>
                </c:pt>
                <c:pt idx="878">
                  <c:v>42153</c:v>
                </c:pt>
                <c:pt idx="879">
                  <c:v>42154</c:v>
                </c:pt>
                <c:pt idx="880">
                  <c:v>42155</c:v>
                </c:pt>
                <c:pt idx="881">
                  <c:v>42156</c:v>
                </c:pt>
                <c:pt idx="882">
                  <c:v>42157</c:v>
                </c:pt>
                <c:pt idx="883">
                  <c:v>42158</c:v>
                </c:pt>
                <c:pt idx="884">
                  <c:v>42159</c:v>
                </c:pt>
                <c:pt idx="885">
                  <c:v>42160</c:v>
                </c:pt>
                <c:pt idx="886">
                  <c:v>42161</c:v>
                </c:pt>
                <c:pt idx="887">
                  <c:v>42162</c:v>
                </c:pt>
                <c:pt idx="888">
                  <c:v>42163</c:v>
                </c:pt>
                <c:pt idx="889">
                  <c:v>42164</c:v>
                </c:pt>
                <c:pt idx="890">
                  <c:v>42165</c:v>
                </c:pt>
                <c:pt idx="891">
                  <c:v>42166</c:v>
                </c:pt>
                <c:pt idx="892">
                  <c:v>42167</c:v>
                </c:pt>
                <c:pt idx="893">
                  <c:v>42168</c:v>
                </c:pt>
                <c:pt idx="894">
                  <c:v>42169</c:v>
                </c:pt>
                <c:pt idx="895">
                  <c:v>42170</c:v>
                </c:pt>
                <c:pt idx="896">
                  <c:v>42171</c:v>
                </c:pt>
                <c:pt idx="897">
                  <c:v>42172</c:v>
                </c:pt>
                <c:pt idx="898">
                  <c:v>42173</c:v>
                </c:pt>
                <c:pt idx="899">
                  <c:v>42174</c:v>
                </c:pt>
                <c:pt idx="900">
                  <c:v>42175</c:v>
                </c:pt>
                <c:pt idx="901">
                  <c:v>42176</c:v>
                </c:pt>
                <c:pt idx="902">
                  <c:v>42177</c:v>
                </c:pt>
                <c:pt idx="903">
                  <c:v>42178</c:v>
                </c:pt>
                <c:pt idx="904">
                  <c:v>42179</c:v>
                </c:pt>
                <c:pt idx="905">
                  <c:v>42180</c:v>
                </c:pt>
                <c:pt idx="906">
                  <c:v>42181</c:v>
                </c:pt>
                <c:pt idx="907">
                  <c:v>42182</c:v>
                </c:pt>
                <c:pt idx="908">
                  <c:v>42183</c:v>
                </c:pt>
                <c:pt idx="909">
                  <c:v>42184</c:v>
                </c:pt>
                <c:pt idx="910">
                  <c:v>42185</c:v>
                </c:pt>
                <c:pt idx="911">
                  <c:v>42186</c:v>
                </c:pt>
                <c:pt idx="912">
                  <c:v>42187</c:v>
                </c:pt>
                <c:pt idx="913">
                  <c:v>42188</c:v>
                </c:pt>
                <c:pt idx="914">
                  <c:v>42189</c:v>
                </c:pt>
                <c:pt idx="915">
                  <c:v>42190</c:v>
                </c:pt>
                <c:pt idx="916">
                  <c:v>42191</c:v>
                </c:pt>
                <c:pt idx="917">
                  <c:v>42192</c:v>
                </c:pt>
                <c:pt idx="918">
                  <c:v>42193</c:v>
                </c:pt>
                <c:pt idx="919">
                  <c:v>42194</c:v>
                </c:pt>
                <c:pt idx="920">
                  <c:v>42195</c:v>
                </c:pt>
                <c:pt idx="921">
                  <c:v>42196</c:v>
                </c:pt>
                <c:pt idx="922">
                  <c:v>42197</c:v>
                </c:pt>
                <c:pt idx="923">
                  <c:v>42198</c:v>
                </c:pt>
                <c:pt idx="924">
                  <c:v>42199</c:v>
                </c:pt>
                <c:pt idx="925">
                  <c:v>42200</c:v>
                </c:pt>
                <c:pt idx="926">
                  <c:v>42201</c:v>
                </c:pt>
                <c:pt idx="927">
                  <c:v>42202</c:v>
                </c:pt>
                <c:pt idx="928">
                  <c:v>42203</c:v>
                </c:pt>
                <c:pt idx="929">
                  <c:v>42204</c:v>
                </c:pt>
                <c:pt idx="930">
                  <c:v>42205</c:v>
                </c:pt>
                <c:pt idx="931">
                  <c:v>42206</c:v>
                </c:pt>
                <c:pt idx="932">
                  <c:v>42207</c:v>
                </c:pt>
                <c:pt idx="933">
                  <c:v>42208</c:v>
                </c:pt>
                <c:pt idx="934">
                  <c:v>42209</c:v>
                </c:pt>
                <c:pt idx="935">
                  <c:v>42210</c:v>
                </c:pt>
                <c:pt idx="936">
                  <c:v>42211</c:v>
                </c:pt>
                <c:pt idx="937">
                  <c:v>42212</c:v>
                </c:pt>
                <c:pt idx="938">
                  <c:v>42213</c:v>
                </c:pt>
                <c:pt idx="939">
                  <c:v>42214</c:v>
                </c:pt>
                <c:pt idx="940">
                  <c:v>42215</c:v>
                </c:pt>
                <c:pt idx="941">
                  <c:v>42216</c:v>
                </c:pt>
                <c:pt idx="942">
                  <c:v>42217</c:v>
                </c:pt>
                <c:pt idx="943">
                  <c:v>42218</c:v>
                </c:pt>
                <c:pt idx="944">
                  <c:v>42219</c:v>
                </c:pt>
                <c:pt idx="945">
                  <c:v>42220</c:v>
                </c:pt>
                <c:pt idx="946">
                  <c:v>42221</c:v>
                </c:pt>
                <c:pt idx="947">
                  <c:v>42222</c:v>
                </c:pt>
                <c:pt idx="948">
                  <c:v>42223</c:v>
                </c:pt>
                <c:pt idx="949">
                  <c:v>42224</c:v>
                </c:pt>
                <c:pt idx="950">
                  <c:v>42225</c:v>
                </c:pt>
                <c:pt idx="951">
                  <c:v>42226</c:v>
                </c:pt>
                <c:pt idx="952">
                  <c:v>42227</c:v>
                </c:pt>
                <c:pt idx="953">
                  <c:v>42228</c:v>
                </c:pt>
                <c:pt idx="954">
                  <c:v>42229</c:v>
                </c:pt>
                <c:pt idx="955">
                  <c:v>42230</c:v>
                </c:pt>
                <c:pt idx="956">
                  <c:v>42231</c:v>
                </c:pt>
                <c:pt idx="957">
                  <c:v>42232</c:v>
                </c:pt>
                <c:pt idx="958">
                  <c:v>42233</c:v>
                </c:pt>
                <c:pt idx="959">
                  <c:v>42234</c:v>
                </c:pt>
                <c:pt idx="960">
                  <c:v>42235</c:v>
                </c:pt>
                <c:pt idx="961">
                  <c:v>42236</c:v>
                </c:pt>
                <c:pt idx="962">
                  <c:v>42237</c:v>
                </c:pt>
                <c:pt idx="963">
                  <c:v>42238</c:v>
                </c:pt>
                <c:pt idx="964">
                  <c:v>42239</c:v>
                </c:pt>
                <c:pt idx="965">
                  <c:v>42240</c:v>
                </c:pt>
                <c:pt idx="966">
                  <c:v>42241</c:v>
                </c:pt>
                <c:pt idx="967">
                  <c:v>42242</c:v>
                </c:pt>
                <c:pt idx="968">
                  <c:v>42243</c:v>
                </c:pt>
                <c:pt idx="969">
                  <c:v>42244</c:v>
                </c:pt>
                <c:pt idx="970">
                  <c:v>42245</c:v>
                </c:pt>
                <c:pt idx="971">
                  <c:v>42246</c:v>
                </c:pt>
                <c:pt idx="972">
                  <c:v>42247</c:v>
                </c:pt>
                <c:pt idx="973">
                  <c:v>42248</c:v>
                </c:pt>
                <c:pt idx="974">
                  <c:v>42249</c:v>
                </c:pt>
                <c:pt idx="975">
                  <c:v>42250</c:v>
                </c:pt>
                <c:pt idx="976">
                  <c:v>42251</c:v>
                </c:pt>
                <c:pt idx="977">
                  <c:v>42252</c:v>
                </c:pt>
                <c:pt idx="978">
                  <c:v>42253</c:v>
                </c:pt>
                <c:pt idx="979">
                  <c:v>42254</c:v>
                </c:pt>
                <c:pt idx="980">
                  <c:v>42255</c:v>
                </c:pt>
                <c:pt idx="981">
                  <c:v>42256</c:v>
                </c:pt>
                <c:pt idx="982">
                  <c:v>42257</c:v>
                </c:pt>
                <c:pt idx="983">
                  <c:v>42258</c:v>
                </c:pt>
                <c:pt idx="984">
                  <c:v>42259</c:v>
                </c:pt>
                <c:pt idx="985">
                  <c:v>42260</c:v>
                </c:pt>
                <c:pt idx="986">
                  <c:v>42261</c:v>
                </c:pt>
                <c:pt idx="987">
                  <c:v>42262</c:v>
                </c:pt>
                <c:pt idx="988">
                  <c:v>42263</c:v>
                </c:pt>
                <c:pt idx="989">
                  <c:v>42264</c:v>
                </c:pt>
                <c:pt idx="990">
                  <c:v>42265</c:v>
                </c:pt>
                <c:pt idx="991">
                  <c:v>42266</c:v>
                </c:pt>
                <c:pt idx="992">
                  <c:v>42267</c:v>
                </c:pt>
                <c:pt idx="993">
                  <c:v>42268</c:v>
                </c:pt>
                <c:pt idx="994">
                  <c:v>42269</c:v>
                </c:pt>
                <c:pt idx="995">
                  <c:v>42270</c:v>
                </c:pt>
                <c:pt idx="996">
                  <c:v>42271</c:v>
                </c:pt>
                <c:pt idx="997">
                  <c:v>42272</c:v>
                </c:pt>
                <c:pt idx="998">
                  <c:v>42273</c:v>
                </c:pt>
                <c:pt idx="999">
                  <c:v>42274</c:v>
                </c:pt>
                <c:pt idx="1000">
                  <c:v>42275</c:v>
                </c:pt>
                <c:pt idx="1001">
                  <c:v>42276</c:v>
                </c:pt>
                <c:pt idx="1002">
                  <c:v>42277</c:v>
                </c:pt>
                <c:pt idx="1003">
                  <c:v>42278</c:v>
                </c:pt>
                <c:pt idx="1004">
                  <c:v>42279</c:v>
                </c:pt>
                <c:pt idx="1005">
                  <c:v>42280</c:v>
                </c:pt>
                <c:pt idx="1006">
                  <c:v>42281</c:v>
                </c:pt>
                <c:pt idx="1007">
                  <c:v>42282</c:v>
                </c:pt>
                <c:pt idx="1008">
                  <c:v>42283</c:v>
                </c:pt>
                <c:pt idx="1009">
                  <c:v>42284</c:v>
                </c:pt>
                <c:pt idx="1010">
                  <c:v>42285</c:v>
                </c:pt>
                <c:pt idx="1011">
                  <c:v>42286</c:v>
                </c:pt>
                <c:pt idx="1012">
                  <c:v>42287</c:v>
                </c:pt>
                <c:pt idx="1013">
                  <c:v>42288</c:v>
                </c:pt>
                <c:pt idx="1014">
                  <c:v>42289</c:v>
                </c:pt>
                <c:pt idx="1015">
                  <c:v>42290</c:v>
                </c:pt>
                <c:pt idx="1016">
                  <c:v>42291</c:v>
                </c:pt>
                <c:pt idx="1017">
                  <c:v>42292</c:v>
                </c:pt>
                <c:pt idx="1018">
                  <c:v>42293</c:v>
                </c:pt>
                <c:pt idx="1019">
                  <c:v>42294</c:v>
                </c:pt>
                <c:pt idx="1020">
                  <c:v>42295</c:v>
                </c:pt>
                <c:pt idx="1021">
                  <c:v>42296</c:v>
                </c:pt>
                <c:pt idx="1022">
                  <c:v>42297</c:v>
                </c:pt>
                <c:pt idx="1023">
                  <c:v>42298</c:v>
                </c:pt>
                <c:pt idx="1024">
                  <c:v>42299</c:v>
                </c:pt>
                <c:pt idx="1025">
                  <c:v>42300</c:v>
                </c:pt>
                <c:pt idx="1026">
                  <c:v>42301</c:v>
                </c:pt>
                <c:pt idx="1027">
                  <c:v>42302</c:v>
                </c:pt>
                <c:pt idx="1028">
                  <c:v>42303</c:v>
                </c:pt>
                <c:pt idx="1029">
                  <c:v>42304</c:v>
                </c:pt>
                <c:pt idx="1030">
                  <c:v>42305</c:v>
                </c:pt>
                <c:pt idx="1031">
                  <c:v>42306</c:v>
                </c:pt>
                <c:pt idx="1032">
                  <c:v>42307</c:v>
                </c:pt>
                <c:pt idx="1033">
                  <c:v>42308</c:v>
                </c:pt>
                <c:pt idx="1034">
                  <c:v>42309</c:v>
                </c:pt>
                <c:pt idx="1035">
                  <c:v>42310</c:v>
                </c:pt>
                <c:pt idx="1036">
                  <c:v>42311</c:v>
                </c:pt>
                <c:pt idx="1037">
                  <c:v>42312</c:v>
                </c:pt>
                <c:pt idx="1038">
                  <c:v>42313</c:v>
                </c:pt>
                <c:pt idx="1039">
                  <c:v>42314</c:v>
                </c:pt>
                <c:pt idx="1040">
                  <c:v>42315</c:v>
                </c:pt>
                <c:pt idx="1041">
                  <c:v>42316</c:v>
                </c:pt>
                <c:pt idx="1042">
                  <c:v>42317</c:v>
                </c:pt>
                <c:pt idx="1043">
                  <c:v>42318</c:v>
                </c:pt>
                <c:pt idx="1044">
                  <c:v>42319</c:v>
                </c:pt>
                <c:pt idx="1045">
                  <c:v>42320</c:v>
                </c:pt>
                <c:pt idx="1046">
                  <c:v>42321</c:v>
                </c:pt>
                <c:pt idx="1047">
                  <c:v>42322</c:v>
                </c:pt>
                <c:pt idx="1048">
                  <c:v>42323</c:v>
                </c:pt>
                <c:pt idx="1049">
                  <c:v>42324</c:v>
                </c:pt>
                <c:pt idx="1050">
                  <c:v>42325</c:v>
                </c:pt>
                <c:pt idx="1051">
                  <c:v>42326</c:v>
                </c:pt>
                <c:pt idx="1052">
                  <c:v>42327</c:v>
                </c:pt>
                <c:pt idx="1053">
                  <c:v>42328</c:v>
                </c:pt>
                <c:pt idx="1054">
                  <c:v>42329</c:v>
                </c:pt>
                <c:pt idx="1055">
                  <c:v>42330</c:v>
                </c:pt>
                <c:pt idx="1056">
                  <c:v>42331</c:v>
                </c:pt>
                <c:pt idx="1057">
                  <c:v>42332</c:v>
                </c:pt>
                <c:pt idx="1058">
                  <c:v>42333</c:v>
                </c:pt>
                <c:pt idx="1059">
                  <c:v>42334</c:v>
                </c:pt>
                <c:pt idx="1060">
                  <c:v>42335</c:v>
                </c:pt>
                <c:pt idx="1061">
                  <c:v>42336</c:v>
                </c:pt>
                <c:pt idx="1062">
                  <c:v>42337</c:v>
                </c:pt>
                <c:pt idx="1063">
                  <c:v>42338</c:v>
                </c:pt>
                <c:pt idx="1064">
                  <c:v>42339</c:v>
                </c:pt>
                <c:pt idx="1065">
                  <c:v>42340</c:v>
                </c:pt>
                <c:pt idx="1066">
                  <c:v>42341</c:v>
                </c:pt>
                <c:pt idx="1067">
                  <c:v>42342</c:v>
                </c:pt>
                <c:pt idx="1068">
                  <c:v>42343</c:v>
                </c:pt>
                <c:pt idx="1069">
                  <c:v>42344</c:v>
                </c:pt>
                <c:pt idx="1070">
                  <c:v>42345</c:v>
                </c:pt>
                <c:pt idx="1071">
                  <c:v>42346</c:v>
                </c:pt>
                <c:pt idx="1072">
                  <c:v>42347</c:v>
                </c:pt>
                <c:pt idx="1073">
                  <c:v>42348</c:v>
                </c:pt>
                <c:pt idx="1074">
                  <c:v>42349</c:v>
                </c:pt>
                <c:pt idx="1075">
                  <c:v>42350</c:v>
                </c:pt>
                <c:pt idx="1076">
                  <c:v>42351</c:v>
                </c:pt>
                <c:pt idx="1077">
                  <c:v>42352</c:v>
                </c:pt>
                <c:pt idx="1078">
                  <c:v>42353</c:v>
                </c:pt>
                <c:pt idx="1079">
                  <c:v>42354</c:v>
                </c:pt>
                <c:pt idx="1080">
                  <c:v>42355</c:v>
                </c:pt>
                <c:pt idx="1081">
                  <c:v>42356</c:v>
                </c:pt>
                <c:pt idx="1082">
                  <c:v>42357</c:v>
                </c:pt>
                <c:pt idx="1083">
                  <c:v>42358</c:v>
                </c:pt>
                <c:pt idx="1084">
                  <c:v>42359</c:v>
                </c:pt>
                <c:pt idx="1085">
                  <c:v>42360</c:v>
                </c:pt>
                <c:pt idx="1086">
                  <c:v>42361</c:v>
                </c:pt>
                <c:pt idx="1087">
                  <c:v>42362</c:v>
                </c:pt>
                <c:pt idx="1088">
                  <c:v>42363</c:v>
                </c:pt>
                <c:pt idx="1089">
                  <c:v>42364</c:v>
                </c:pt>
                <c:pt idx="1090">
                  <c:v>42365</c:v>
                </c:pt>
                <c:pt idx="1091">
                  <c:v>42366</c:v>
                </c:pt>
                <c:pt idx="1092">
                  <c:v>42367</c:v>
                </c:pt>
                <c:pt idx="1093">
                  <c:v>42368</c:v>
                </c:pt>
                <c:pt idx="1094">
                  <c:v>42369</c:v>
                </c:pt>
                <c:pt idx="1095">
                  <c:v>42370</c:v>
                </c:pt>
                <c:pt idx="1096">
                  <c:v>42371</c:v>
                </c:pt>
                <c:pt idx="1097">
                  <c:v>42372</c:v>
                </c:pt>
                <c:pt idx="1098">
                  <c:v>42373</c:v>
                </c:pt>
                <c:pt idx="1099">
                  <c:v>42374</c:v>
                </c:pt>
                <c:pt idx="1100">
                  <c:v>42375</c:v>
                </c:pt>
                <c:pt idx="1101">
                  <c:v>42376</c:v>
                </c:pt>
                <c:pt idx="1102">
                  <c:v>42377</c:v>
                </c:pt>
                <c:pt idx="1103">
                  <c:v>42378</c:v>
                </c:pt>
                <c:pt idx="1104">
                  <c:v>42379</c:v>
                </c:pt>
                <c:pt idx="1105">
                  <c:v>42380</c:v>
                </c:pt>
                <c:pt idx="1106">
                  <c:v>42381</c:v>
                </c:pt>
                <c:pt idx="1107">
                  <c:v>42382</c:v>
                </c:pt>
                <c:pt idx="1108">
                  <c:v>42383</c:v>
                </c:pt>
                <c:pt idx="1109">
                  <c:v>42384</c:v>
                </c:pt>
                <c:pt idx="1110">
                  <c:v>42385</c:v>
                </c:pt>
                <c:pt idx="1111">
                  <c:v>42386</c:v>
                </c:pt>
                <c:pt idx="1112">
                  <c:v>42387</c:v>
                </c:pt>
                <c:pt idx="1113">
                  <c:v>42388</c:v>
                </c:pt>
                <c:pt idx="1114">
                  <c:v>42389</c:v>
                </c:pt>
                <c:pt idx="1115">
                  <c:v>42390</c:v>
                </c:pt>
                <c:pt idx="1116">
                  <c:v>42391</c:v>
                </c:pt>
                <c:pt idx="1117">
                  <c:v>42392</c:v>
                </c:pt>
                <c:pt idx="1118">
                  <c:v>42393</c:v>
                </c:pt>
                <c:pt idx="1119">
                  <c:v>42394</c:v>
                </c:pt>
                <c:pt idx="1120">
                  <c:v>42395</c:v>
                </c:pt>
                <c:pt idx="1121">
                  <c:v>42396</c:v>
                </c:pt>
                <c:pt idx="1122">
                  <c:v>42397</c:v>
                </c:pt>
                <c:pt idx="1123">
                  <c:v>42398</c:v>
                </c:pt>
                <c:pt idx="1124">
                  <c:v>42399</c:v>
                </c:pt>
                <c:pt idx="1125">
                  <c:v>42400</c:v>
                </c:pt>
                <c:pt idx="1126">
                  <c:v>42401</c:v>
                </c:pt>
                <c:pt idx="1127">
                  <c:v>42402</c:v>
                </c:pt>
                <c:pt idx="1128">
                  <c:v>42403</c:v>
                </c:pt>
                <c:pt idx="1129">
                  <c:v>42404</c:v>
                </c:pt>
                <c:pt idx="1130">
                  <c:v>42405</c:v>
                </c:pt>
                <c:pt idx="1131">
                  <c:v>42406</c:v>
                </c:pt>
                <c:pt idx="1132">
                  <c:v>42407</c:v>
                </c:pt>
                <c:pt idx="1133">
                  <c:v>42408</c:v>
                </c:pt>
                <c:pt idx="1134">
                  <c:v>42409</c:v>
                </c:pt>
                <c:pt idx="1135">
                  <c:v>42410</c:v>
                </c:pt>
                <c:pt idx="1136">
                  <c:v>42411</c:v>
                </c:pt>
                <c:pt idx="1137">
                  <c:v>42412</c:v>
                </c:pt>
                <c:pt idx="1138">
                  <c:v>42413</c:v>
                </c:pt>
                <c:pt idx="1139">
                  <c:v>42414</c:v>
                </c:pt>
                <c:pt idx="1140">
                  <c:v>42415</c:v>
                </c:pt>
                <c:pt idx="1141">
                  <c:v>42416</c:v>
                </c:pt>
                <c:pt idx="1142">
                  <c:v>42417</c:v>
                </c:pt>
                <c:pt idx="1143">
                  <c:v>42418</c:v>
                </c:pt>
                <c:pt idx="1144">
                  <c:v>42419</c:v>
                </c:pt>
                <c:pt idx="1145">
                  <c:v>42420</c:v>
                </c:pt>
                <c:pt idx="1146">
                  <c:v>42421</c:v>
                </c:pt>
                <c:pt idx="1147">
                  <c:v>42422</c:v>
                </c:pt>
                <c:pt idx="1148">
                  <c:v>42423</c:v>
                </c:pt>
                <c:pt idx="1149">
                  <c:v>42424</c:v>
                </c:pt>
                <c:pt idx="1150">
                  <c:v>42425</c:v>
                </c:pt>
                <c:pt idx="1151">
                  <c:v>42426</c:v>
                </c:pt>
                <c:pt idx="1152">
                  <c:v>42427</c:v>
                </c:pt>
                <c:pt idx="1153">
                  <c:v>42428</c:v>
                </c:pt>
                <c:pt idx="1154">
                  <c:v>42429</c:v>
                </c:pt>
                <c:pt idx="1155">
                  <c:v>42430</c:v>
                </c:pt>
                <c:pt idx="1156">
                  <c:v>42431</c:v>
                </c:pt>
                <c:pt idx="1157">
                  <c:v>42432</c:v>
                </c:pt>
                <c:pt idx="1158">
                  <c:v>42433</c:v>
                </c:pt>
                <c:pt idx="1159">
                  <c:v>42434</c:v>
                </c:pt>
                <c:pt idx="1160">
                  <c:v>42435</c:v>
                </c:pt>
                <c:pt idx="1161">
                  <c:v>42436</c:v>
                </c:pt>
                <c:pt idx="1162">
                  <c:v>42437</c:v>
                </c:pt>
                <c:pt idx="1163">
                  <c:v>42438</c:v>
                </c:pt>
                <c:pt idx="1164">
                  <c:v>42439</c:v>
                </c:pt>
                <c:pt idx="1165">
                  <c:v>42440</c:v>
                </c:pt>
                <c:pt idx="1166">
                  <c:v>42441</c:v>
                </c:pt>
                <c:pt idx="1167">
                  <c:v>42442</c:v>
                </c:pt>
                <c:pt idx="1168">
                  <c:v>42443</c:v>
                </c:pt>
                <c:pt idx="1169">
                  <c:v>42444</c:v>
                </c:pt>
                <c:pt idx="1170">
                  <c:v>42445</c:v>
                </c:pt>
                <c:pt idx="1171">
                  <c:v>42446</c:v>
                </c:pt>
                <c:pt idx="1172">
                  <c:v>42447</c:v>
                </c:pt>
                <c:pt idx="1173">
                  <c:v>42448</c:v>
                </c:pt>
                <c:pt idx="1174">
                  <c:v>42449</c:v>
                </c:pt>
                <c:pt idx="1175">
                  <c:v>42450</c:v>
                </c:pt>
                <c:pt idx="1176">
                  <c:v>42451</c:v>
                </c:pt>
                <c:pt idx="1177">
                  <c:v>42452</c:v>
                </c:pt>
                <c:pt idx="1178">
                  <c:v>42453</c:v>
                </c:pt>
                <c:pt idx="1179">
                  <c:v>42454</c:v>
                </c:pt>
                <c:pt idx="1180">
                  <c:v>42455</c:v>
                </c:pt>
                <c:pt idx="1181">
                  <c:v>42456</c:v>
                </c:pt>
                <c:pt idx="1182">
                  <c:v>42457</c:v>
                </c:pt>
                <c:pt idx="1183">
                  <c:v>42458</c:v>
                </c:pt>
                <c:pt idx="1184">
                  <c:v>42459</c:v>
                </c:pt>
                <c:pt idx="1185">
                  <c:v>42460</c:v>
                </c:pt>
                <c:pt idx="1186">
                  <c:v>42461</c:v>
                </c:pt>
                <c:pt idx="1187">
                  <c:v>42462</c:v>
                </c:pt>
                <c:pt idx="1188">
                  <c:v>42463</c:v>
                </c:pt>
                <c:pt idx="1189">
                  <c:v>42464</c:v>
                </c:pt>
                <c:pt idx="1190">
                  <c:v>42465</c:v>
                </c:pt>
                <c:pt idx="1191">
                  <c:v>42466</c:v>
                </c:pt>
                <c:pt idx="1192">
                  <c:v>42467</c:v>
                </c:pt>
                <c:pt idx="1193">
                  <c:v>42468</c:v>
                </c:pt>
                <c:pt idx="1194">
                  <c:v>42469</c:v>
                </c:pt>
                <c:pt idx="1195">
                  <c:v>42470</c:v>
                </c:pt>
                <c:pt idx="1196">
                  <c:v>42471</c:v>
                </c:pt>
                <c:pt idx="1197">
                  <c:v>42472</c:v>
                </c:pt>
                <c:pt idx="1198">
                  <c:v>42473</c:v>
                </c:pt>
                <c:pt idx="1199">
                  <c:v>42474</c:v>
                </c:pt>
                <c:pt idx="1200">
                  <c:v>42475</c:v>
                </c:pt>
                <c:pt idx="1201">
                  <c:v>42476</c:v>
                </c:pt>
                <c:pt idx="1202">
                  <c:v>42477</c:v>
                </c:pt>
                <c:pt idx="1203">
                  <c:v>42478</c:v>
                </c:pt>
                <c:pt idx="1204">
                  <c:v>42479</c:v>
                </c:pt>
                <c:pt idx="1205">
                  <c:v>42480</c:v>
                </c:pt>
                <c:pt idx="1206">
                  <c:v>42481</c:v>
                </c:pt>
                <c:pt idx="1207">
                  <c:v>42482</c:v>
                </c:pt>
                <c:pt idx="1208">
                  <c:v>42483</c:v>
                </c:pt>
                <c:pt idx="1209">
                  <c:v>42484</c:v>
                </c:pt>
                <c:pt idx="1210">
                  <c:v>42485</c:v>
                </c:pt>
                <c:pt idx="1211">
                  <c:v>42486</c:v>
                </c:pt>
                <c:pt idx="1212">
                  <c:v>42487</c:v>
                </c:pt>
                <c:pt idx="1213">
                  <c:v>42488</c:v>
                </c:pt>
                <c:pt idx="1214">
                  <c:v>42489</c:v>
                </c:pt>
                <c:pt idx="1215">
                  <c:v>42490</c:v>
                </c:pt>
                <c:pt idx="1216">
                  <c:v>42491</c:v>
                </c:pt>
                <c:pt idx="1217">
                  <c:v>42492</c:v>
                </c:pt>
                <c:pt idx="1218">
                  <c:v>42493</c:v>
                </c:pt>
                <c:pt idx="1219">
                  <c:v>42494</c:v>
                </c:pt>
                <c:pt idx="1220">
                  <c:v>42495</c:v>
                </c:pt>
                <c:pt idx="1221">
                  <c:v>42496</c:v>
                </c:pt>
                <c:pt idx="1222">
                  <c:v>42497</c:v>
                </c:pt>
                <c:pt idx="1223">
                  <c:v>42498</c:v>
                </c:pt>
                <c:pt idx="1224">
                  <c:v>42499</c:v>
                </c:pt>
                <c:pt idx="1225">
                  <c:v>42500</c:v>
                </c:pt>
                <c:pt idx="1226">
                  <c:v>42501</c:v>
                </c:pt>
                <c:pt idx="1227">
                  <c:v>42502</c:v>
                </c:pt>
                <c:pt idx="1228">
                  <c:v>42503</c:v>
                </c:pt>
                <c:pt idx="1229">
                  <c:v>42504</c:v>
                </c:pt>
                <c:pt idx="1230">
                  <c:v>42505</c:v>
                </c:pt>
                <c:pt idx="1231">
                  <c:v>42506</c:v>
                </c:pt>
                <c:pt idx="1232">
                  <c:v>42507</c:v>
                </c:pt>
                <c:pt idx="1233">
                  <c:v>42508</c:v>
                </c:pt>
                <c:pt idx="1234">
                  <c:v>42509</c:v>
                </c:pt>
                <c:pt idx="1235">
                  <c:v>42510</c:v>
                </c:pt>
                <c:pt idx="1236">
                  <c:v>42511</c:v>
                </c:pt>
                <c:pt idx="1237">
                  <c:v>42512</c:v>
                </c:pt>
                <c:pt idx="1238">
                  <c:v>42513</c:v>
                </c:pt>
                <c:pt idx="1239">
                  <c:v>42514</c:v>
                </c:pt>
                <c:pt idx="1240">
                  <c:v>42515</c:v>
                </c:pt>
                <c:pt idx="1241">
                  <c:v>42516</c:v>
                </c:pt>
                <c:pt idx="1242">
                  <c:v>42517</c:v>
                </c:pt>
                <c:pt idx="1243">
                  <c:v>42518</c:v>
                </c:pt>
                <c:pt idx="1244">
                  <c:v>42519</c:v>
                </c:pt>
                <c:pt idx="1245">
                  <c:v>42520</c:v>
                </c:pt>
                <c:pt idx="1246">
                  <c:v>42521</c:v>
                </c:pt>
                <c:pt idx="1247">
                  <c:v>42522</c:v>
                </c:pt>
                <c:pt idx="1248">
                  <c:v>42523</c:v>
                </c:pt>
                <c:pt idx="1249">
                  <c:v>42524</c:v>
                </c:pt>
                <c:pt idx="1250">
                  <c:v>42525</c:v>
                </c:pt>
                <c:pt idx="1251">
                  <c:v>42526</c:v>
                </c:pt>
                <c:pt idx="1252">
                  <c:v>42527</c:v>
                </c:pt>
                <c:pt idx="1253">
                  <c:v>42528</c:v>
                </c:pt>
                <c:pt idx="1254">
                  <c:v>42529</c:v>
                </c:pt>
                <c:pt idx="1255">
                  <c:v>42530</c:v>
                </c:pt>
                <c:pt idx="1256">
                  <c:v>42531</c:v>
                </c:pt>
                <c:pt idx="1257">
                  <c:v>42532</c:v>
                </c:pt>
                <c:pt idx="1258">
                  <c:v>42533</c:v>
                </c:pt>
                <c:pt idx="1259">
                  <c:v>42534</c:v>
                </c:pt>
                <c:pt idx="1260">
                  <c:v>42535</c:v>
                </c:pt>
                <c:pt idx="1261">
                  <c:v>42536</c:v>
                </c:pt>
                <c:pt idx="1262">
                  <c:v>42537</c:v>
                </c:pt>
                <c:pt idx="1263">
                  <c:v>42538</c:v>
                </c:pt>
                <c:pt idx="1264">
                  <c:v>42539</c:v>
                </c:pt>
                <c:pt idx="1265">
                  <c:v>42540</c:v>
                </c:pt>
                <c:pt idx="1266">
                  <c:v>42541</c:v>
                </c:pt>
                <c:pt idx="1267">
                  <c:v>42542</c:v>
                </c:pt>
                <c:pt idx="1268">
                  <c:v>42543</c:v>
                </c:pt>
                <c:pt idx="1269">
                  <c:v>42544</c:v>
                </c:pt>
                <c:pt idx="1270">
                  <c:v>42545</c:v>
                </c:pt>
                <c:pt idx="1271">
                  <c:v>42546</c:v>
                </c:pt>
                <c:pt idx="1272">
                  <c:v>42547</c:v>
                </c:pt>
                <c:pt idx="1273">
                  <c:v>42548</c:v>
                </c:pt>
                <c:pt idx="1274">
                  <c:v>42549</c:v>
                </c:pt>
                <c:pt idx="1275">
                  <c:v>42550</c:v>
                </c:pt>
                <c:pt idx="1276">
                  <c:v>42551</c:v>
                </c:pt>
                <c:pt idx="1277">
                  <c:v>42552</c:v>
                </c:pt>
                <c:pt idx="1278">
                  <c:v>42553</c:v>
                </c:pt>
                <c:pt idx="1279">
                  <c:v>42554</c:v>
                </c:pt>
                <c:pt idx="1280">
                  <c:v>42555</c:v>
                </c:pt>
                <c:pt idx="1281">
                  <c:v>42556</c:v>
                </c:pt>
                <c:pt idx="1282">
                  <c:v>42557</c:v>
                </c:pt>
                <c:pt idx="1283">
                  <c:v>42558</c:v>
                </c:pt>
                <c:pt idx="1284">
                  <c:v>42559</c:v>
                </c:pt>
                <c:pt idx="1285">
                  <c:v>42560</c:v>
                </c:pt>
                <c:pt idx="1286">
                  <c:v>42561</c:v>
                </c:pt>
                <c:pt idx="1287">
                  <c:v>42562</c:v>
                </c:pt>
                <c:pt idx="1288">
                  <c:v>42563</c:v>
                </c:pt>
                <c:pt idx="1289">
                  <c:v>42564</c:v>
                </c:pt>
                <c:pt idx="1290">
                  <c:v>42565</c:v>
                </c:pt>
                <c:pt idx="1291">
                  <c:v>42566</c:v>
                </c:pt>
                <c:pt idx="1292">
                  <c:v>42567</c:v>
                </c:pt>
                <c:pt idx="1293">
                  <c:v>42568</c:v>
                </c:pt>
                <c:pt idx="1294">
                  <c:v>42569</c:v>
                </c:pt>
                <c:pt idx="1295">
                  <c:v>42570</c:v>
                </c:pt>
                <c:pt idx="1296">
                  <c:v>42571</c:v>
                </c:pt>
                <c:pt idx="1297">
                  <c:v>42572</c:v>
                </c:pt>
                <c:pt idx="1298">
                  <c:v>42573</c:v>
                </c:pt>
                <c:pt idx="1299">
                  <c:v>42574</c:v>
                </c:pt>
                <c:pt idx="1300">
                  <c:v>42575</c:v>
                </c:pt>
                <c:pt idx="1301">
                  <c:v>42576</c:v>
                </c:pt>
                <c:pt idx="1302">
                  <c:v>42577</c:v>
                </c:pt>
                <c:pt idx="1303">
                  <c:v>42578</c:v>
                </c:pt>
                <c:pt idx="1304">
                  <c:v>42579</c:v>
                </c:pt>
                <c:pt idx="1305">
                  <c:v>42580</c:v>
                </c:pt>
                <c:pt idx="1306">
                  <c:v>42581</c:v>
                </c:pt>
                <c:pt idx="1307">
                  <c:v>42582</c:v>
                </c:pt>
                <c:pt idx="1308">
                  <c:v>42583</c:v>
                </c:pt>
                <c:pt idx="1309">
                  <c:v>42584</c:v>
                </c:pt>
                <c:pt idx="1310">
                  <c:v>42585</c:v>
                </c:pt>
                <c:pt idx="1311">
                  <c:v>42586</c:v>
                </c:pt>
                <c:pt idx="1312">
                  <c:v>42587</c:v>
                </c:pt>
                <c:pt idx="1313">
                  <c:v>42588</c:v>
                </c:pt>
                <c:pt idx="1314">
                  <c:v>42589</c:v>
                </c:pt>
                <c:pt idx="1315">
                  <c:v>42590</c:v>
                </c:pt>
                <c:pt idx="1316">
                  <c:v>42591</c:v>
                </c:pt>
                <c:pt idx="1317">
                  <c:v>42592</c:v>
                </c:pt>
                <c:pt idx="1318">
                  <c:v>42593</c:v>
                </c:pt>
                <c:pt idx="1319">
                  <c:v>42594</c:v>
                </c:pt>
                <c:pt idx="1320">
                  <c:v>42595</c:v>
                </c:pt>
                <c:pt idx="1321">
                  <c:v>42596</c:v>
                </c:pt>
                <c:pt idx="1322">
                  <c:v>42597</c:v>
                </c:pt>
                <c:pt idx="1323">
                  <c:v>42598</c:v>
                </c:pt>
                <c:pt idx="1324">
                  <c:v>42599</c:v>
                </c:pt>
                <c:pt idx="1325">
                  <c:v>42600</c:v>
                </c:pt>
                <c:pt idx="1326">
                  <c:v>42601</c:v>
                </c:pt>
                <c:pt idx="1327">
                  <c:v>42602</c:v>
                </c:pt>
                <c:pt idx="1328">
                  <c:v>42603</c:v>
                </c:pt>
                <c:pt idx="1329">
                  <c:v>42604</c:v>
                </c:pt>
                <c:pt idx="1330">
                  <c:v>42605</c:v>
                </c:pt>
                <c:pt idx="1331">
                  <c:v>42606</c:v>
                </c:pt>
                <c:pt idx="1332">
                  <c:v>42607</c:v>
                </c:pt>
                <c:pt idx="1333">
                  <c:v>42608</c:v>
                </c:pt>
                <c:pt idx="1334">
                  <c:v>42609</c:v>
                </c:pt>
                <c:pt idx="1335">
                  <c:v>42610</c:v>
                </c:pt>
                <c:pt idx="1336">
                  <c:v>42611</c:v>
                </c:pt>
                <c:pt idx="1337">
                  <c:v>42612</c:v>
                </c:pt>
                <c:pt idx="1338">
                  <c:v>42613</c:v>
                </c:pt>
                <c:pt idx="1339">
                  <c:v>42614</c:v>
                </c:pt>
                <c:pt idx="1340">
                  <c:v>42615</c:v>
                </c:pt>
                <c:pt idx="1341">
                  <c:v>42616</c:v>
                </c:pt>
                <c:pt idx="1342">
                  <c:v>42617</c:v>
                </c:pt>
                <c:pt idx="1343">
                  <c:v>42618</c:v>
                </c:pt>
                <c:pt idx="1344">
                  <c:v>42619</c:v>
                </c:pt>
                <c:pt idx="1345">
                  <c:v>42620</c:v>
                </c:pt>
                <c:pt idx="1346">
                  <c:v>42621</c:v>
                </c:pt>
                <c:pt idx="1347">
                  <c:v>42622</c:v>
                </c:pt>
                <c:pt idx="1348">
                  <c:v>42623</c:v>
                </c:pt>
                <c:pt idx="1349">
                  <c:v>42624</c:v>
                </c:pt>
                <c:pt idx="1350">
                  <c:v>42625</c:v>
                </c:pt>
                <c:pt idx="1351">
                  <c:v>42626</c:v>
                </c:pt>
                <c:pt idx="1352">
                  <c:v>42627</c:v>
                </c:pt>
                <c:pt idx="1353">
                  <c:v>42628</c:v>
                </c:pt>
                <c:pt idx="1354">
                  <c:v>42629</c:v>
                </c:pt>
                <c:pt idx="1355">
                  <c:v>42630</c:v>
                </c:pt>
                <c:pt idx="1356">
                  <c:v>42631</c:v>
                </c:pt>
                <c:pt idx="1357">
                  <c:v>42632</c:v>
                </c:pt>
                <c:pt idx="1358">
                  <c:v>42633</c:v>
                </c:pt>
                <c:pt idx="1359">
                  <c:v>42634</c:v>
                </c:pt>
                <c:pt idx="1360">
                  <c:v>42635</c:v>
                </c:pt>
                <c:pt idx="1361">
                  <c:v>42636</c:v>
                </c:pt>
                <c:pt idx="1362">
                  <c:v>42637</c:v>
                </c:pt>
                <c:pt idx="1363">
                  <c:v>42638</c:v>
                </c:pt>
                <c:pt idx="1364">
                  <c:v>42639</c:v>
                </c:pt>
                <c:pt idx="1365">
                  <c:v>42640</c:v>
                </c:pt>
                <c:pt idx="1366">
                  <c:v>42641</c:v>
                </c:pt>
                <c:pt idx="1367">
                  <c:v>42642</c:v>
                </c:pt>
                <c:pt idx="1368">
                  <c:v>42643</c:v>
                </c:pt>
                <c:pt idx="1369">
                  <c:v>42644</c:v>
                </c:pt>
                <c:pt idx="1370">
                  <c:v>42645</c:v>
                </c:pt>
                <c:pt idx="1371">
                  <c:v>42646</c:v>
                </c:pt>
                <c:pt idx="1372">
                  <c:v>42647</c:v>
                </c:pt>
                <c:pt idx="1373">
                  <c:v>42648</c:v>
                </c:pt>
                <c:pt idx="1374">
                  <c:v>42649</c:v>
                </c:pt>
                <c:pt idx="1375">
                  <c:v>42650</c:v>
                </c:pt>
                <c:pt idx="1376">
                  <c:v>42651</c:v>
                </c:pt>
                <c:pt idx="1377">
                  <c:v>42652</c:v>
                </c:pt>
                <c:pt idx="1378">
                  <c:v>42653</c:v>
                </c:pt>
                <c:pt idx="1379">
                  <c:v>42654</c:v>
                </c:pt>
                <c:pt idx="1380">
                  <c:v>42655</c:v>
                </c:pt>
                <c:pt idx="1381">
                  <c:v>42656</c:v>
                </c:pt>
                <c:pt idx="1382">
                  <c:v>42657</c:v>
                </c:pt>
                <c:pt idx="1383">
                  <c:v>42658</c:v>
                </c:pt>
                <c:pt idx="1384">
                  <c:v>42659</c:v>
                </c:pt>
                <c:pt idx="1385">
                  <c:v>42660</c:v>
                </c:pt>
                <c:pt idx="1386">
                  <c:v>42661</c:v>
                </c:pt>
                <c:pt idx="1387">
                  <c:v>42662</c:v>
                </c:pt>
                <c:pt idx="1388">
                  <c:v>42663</c:v>
                </c:pt>
                <c:pt idx="1389">
                  <c:v>42664</c:v>
                </c:pt>
                <c:pt idx="1390">
                  <c:v>42665</c:v>
                </c:pt>
                <c:pt idx="1391">
                  <c:v>42666</c:v>
                </c:pt>
                <c:pt idx="1392">
                  <c:v>42667</c:v>
                </c:pt>
                <c:pt idx="1393">
                  <c:v>42668</c:v>
                </c:pt>
                <c:pt idx="1394">
                  <c:v>42669</c:v>
                </c:pt>
                <c:pt idx="1395">
                  <c:v>42670</c:v>
                </c:pt>
                <c:pt idx="1396">
                  <c:v>42671</c:v>
                </c:pt>
                <c:pt idx="1397">
                  <c:v>42672</c:v>
                </c:pt>
                <c:pt idx="1398">
                  <c:v>42673</c:v>
                </c:pt>
                <c:pt idx="1399">
                  <c:v>42674</c:v>
                </c:pt>
                <c:pt idx="1400">
                  <c:v>42675</c:v>
                </c:pt>
                <c:pt idx="1401">
                  <c:v>42676</c:v>
                </c:pt>
                <c:pt idx="1402">
                  <c:v>42677</c:v>
                </c:pt>
                <c:pt idx="1403">
                  <c:v>42678</c:v>
                </c:pt>
                <c:pt idx="1404">
                  <c:v>42679</c:v>
                </c:pt>
                <c:pt idx="1405">
                  <c:v>42680</c:v>
                </c:pt>
                <c:pt idx="1406">
                  <c:v>42681</c:v>
                </c:pt>
                <c:pt idx="1407">
                  <c:v>42682</c:v>
                </c:pt>
                <c:pt idx="1408">
                  <c:v>42683</c:v>
                </c:pt>
                <c:pt idx="1409">
                  <c:v>42684</c:v>
                </c:pt>
                <c:pt idx="1410">
                  <c:v>42685</c:v>
                </c:pt>
                <c:pt idx="1411">
                  <c:v>42686</c:v>
                </c:pt>
                <c:pt idx="1412">
                  <c:v>42687</c:v>
                </c:pt>
                <c:pt idx="1413">
                  <c:v>42688</c:v>
                </c:pt>
                <c:pt idx="1414">
                  <c:v>42689</c:v>
                </c:pt>
                <c:pt idx="1415">
                  <c:v>42690</c:v>
                </c:pt>
                <c:pt idx="1416">
                  <c:v>42691</c:v>
                </c:pt>
                <c:pt idx="1417">
                  <c:v>42692</c:v>
                </c:pt>
                <c:pt idx="1418">
                  <c:v>42693</c:v>
                </c:pt>
                <c:pt idx="1419">
                  <c:v>42694</c:v>
                </c:pt>
                <c:pt idx="1420">
                  <c:v>42695</c:v>
                </c:pt>
                <c:pt idx="1421">
                  <c:v>42696</c:v>
                </c:pt>
                <c:pt idx="1422">
                  <c:v>42697</c:v>
                </c:pt>
                <c:pt idx="1423">
                  <c:v>42698</c:v>
                </c:pt>
                <c:pt idx="1424">
                  <c:v>42699</c:v>
                </c:pt>
                <c:pt idx="1425">
                  <c:v>42700</c:v>
                </c:pt>
                <c:pt idx="1426">
                  <c:v>42701</c:v>
                </c:pt>
                <c:pt idx="1427">
                  <c:v>42702</c:v>
                </c:pt>
                <c:pt idx="1428">
                  <c:v>42703</c:v>
                </c:pt>
                <c:pt idx="1429">
                  <c:v>42704</c:v>
                </c:pt>
                <c:pt idx="1430">
                  <c:v>42705</c:v>
                </c:pt>
                <c:pt idx="1431">
                  <c:v>42706</c:v>
                </c:pt>
                <c:pt idx="1432">
                  <c:v>42707</c:v>
                </c:pt>
                <c:pt idx="1433">
                  <c:v>42708</c:v>
                </c:pt>
                <c:pt idx="1434">
                  <c:v>42709</c:v>
                </c:pt>
                <c:pt idx="1435">
                  <c:v>42710</c:v>
                </c:pt>
                <c:pt idx="1436">
                  <c:v>42711</c:v>
                </c:pt>
                <c:pt idx="1437">
                  <c:v>42712</c:v>
                </c:pt>
                <c:pt idx="1438">
                  <c:v>42713</c:v>
                </c:pt>
                <c:pt idx="1439">
                  <c:v>42714</c:v>
                </c:pt>
                <c:pt idx="1440">
                  <c:v>42715</c:v>
                </c:pt>
                <c:pt idx="1441">
                  <c:v>42716</c:v>
                </c:pt>
                <c:pt idx="1442">
                  <c:v>42717</c:v>
                </c:pt>
                <c:pt idx="1443">
                  <c:v>42718</c:v>
                </c:pt>
                <c:pt idx="1444">
                  <c:v>42719</c:v>
                </c:pt>
                <c:pt idx="1445">
                  <c:v>42720</c:v>
                </c:pt>
                <c:pt idx="1446">
                  <c:v>42721</c:v>
                </c:pt>
                <c:pt idx="1447">
                  <c:v>42722</c:v>
                </c:pt>
                <c:pt idx="1448">
                  <c:v>42723</c:v>
                </c:pt>
                <c:pt idx="1449">
                  <c:v>42724</c:v>
                </c:pt>
                <c:pt idx="1450">
                  <c:v>42725</c:v>
                </c:pt>
                <c:pt idx="1451">
                  <c:v>42726</c:v>
                </c:pt>
                <c:pt idx="1452">
                  <c:v>42727</c:v>
                </c:pt>
                <c:pt idx="1453">
                  <c:v>42728</c:v>
                </c:pt>
                <c:pt idx="1454">
                  <c:v>42729</c:v>
                </c:pt>
                <c:pt idx="1455">
                  <c:v>42730</c:v>
                </c:pt>
                <c:pt idx="1456">
                  <c:v>42731</c:v>
                </c:pt>
                <c:pt idx="1457">
                  <c:v>42732</c:v>
                </c:pt>
                <c:pt idx="1458">
                  <c:v>42733</c:v>
                </c:pt>
                <c:pt idx="1459">
                  <c:v>42734</c:v>
                </c:pt>
                <c:pt idx="1460">
                  <c:v>42735</c:v>
                </c:pt>
                <c:pt idx="1461">
                  <c:v>42736</c:v>
                </c:pt>
                <c:pt idx="1462">
                  <c:v>42737</c:v>
                </c:pt>
                <c:pt idx="1463">
                  <c:v>42738</c:v>
                </c:pt>
                <c:pt idx="1464">
                  <c:v>42739</c:v>
                </c:pt>
                <c:pt idx="1465">
                  <c:v>42740</c:v>
                </c:pt>
                <c:pt idx="1466">
                  <c:v>42741</c:v>
                </c:pt>
                <c:pt idx="1467">
                  <c:v>42742</c:v>
                </c:pt>
                <c:pt idx="1468">
                  <c:v>42743</c:v>
                </c:pt>
                <c:pt idx="1469">
                  <c:v>42744</c:v>
                </c:pt>
                <c:pt idx="1470">
                  <c:v>42745</c:v>
                </c:pt>
                <c:pt idx="1471">
                  <c:v>42746</c:v>
                </c:pt>
                <c:pt idx="1472">
                  <c:v>42747</c:v>
                </c:pt>
                <c:pt idx="1473">
                  <c:v>42748</c:v>
                </c:pt>
                <c:pt idx="1474">
                  <c:v>42749</c:v>
                </c:pt>
                <c:pt idx="1475">
                  <c:v>42750</c:v>
                </c:pt>
                <c:pt idx="1476">
                  <c:v>42751</c:v>
                </c:pt>
                <c:pt idx="1477">
                  <c:v>42752</c:v>
                </c:pt>
                <c:pt idx="1478">
                  <c:v>42753</c:v>
                </c:pt>
                <c:pt idx="1479">
                  <c:v>42754</c:v>
                </c:pt>
                <c:pt idx="1480">
                  <c:v>42755</c:v>
                </c:pt>
                <c:pt idx="1481">
                  <c:v>42756</c:v>
                </c:pt>
                <c:pt idx="1482">
                  <c:v>42757</c:v>
                </c:pt>
                <c:pt idx="1483">
                  <c:v>42758</c:v>
                </c:pt>
                <c:pt idx="1484">
                  <c:v>42759</c:v>
                </c:pt>
                <c:pt idx="1485">
                  <c:v>42760</c:v>
                </c:pt>
                <c:pt idx="1486">
                  <c:v>42761</c:v>
                </c:pt>
                <c:pt idx="1487">
                  <c:v>42762</c:v>
                </c:pt>
                <c:pt idx="1488">
                  <c:v>42763</c:v>
                </c:pt>
                <c:pt idx="1489">
                  <c:v>42764</c:v>
                </c:pt>
                <c:pt idx="1490">
                  <c:v>42765</c:v>
                </c:pt>
                <c:pt idx="1491">
                  <c:v>42766</c:v>
                </c:pt>
                <c:pt idx="1492">
                  <c:v>42767</c:v>
                </c:pt>
                <c:pt idx="1493">
                  <c:v>42768</c:v>
                </c:pt>
                <c:pt idx="1494">
                  <c:v>42769</c:v>
                </c:pt>
                <c:pt idx="1495">
                  <c:v>42770</c:v>
                </c:pt>
                <c:pt idx="1496">
                  <c:v>42771</c:v>
                </c:pt>
                <c:pt idx="1497">
                  <c:v>42772</c:v>
                </c:pt>
                <c:pt idx="1498">
                  <c:v>42773</c:v>
                </c:pt>
                <c:pt idx="1499">
                  <c:v>42774</c:v>
                </c:pt>
                <c:pt idx="1500">
                  <c:v>42775</c:v>
                </c:pt>
                <c:pt idx="1501">
                  <c:v>42776</c:v>
                </c:pt>
                <c:pt idx="1502">
                  <c:v>42777</c:v>
                </c:pt>
                <c:pt idx="1503">
                  <c:v>42778</c:v>
                </c:pt>
                <c:pt idx="1504">
                  <c:v>42779</c:v>
                </c:pt>
              </c:numCache>
            </c:numRef>
          </c:cat>
          <c:val>
            <c:numRef>
              <c:f>chart_4!$B$31:$B$1535</c:f>
              <c:numCache>
                <c:formatCode>#,##0.000</c:formatCode>
                <c:ptCount val="150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20</c:v>
                </c:pt>
                <c:pt idx="145">
                  <c:v>20</c:v>
                </c:pt>
                <c:pt idx="146">
                  <c:v>20</c:v>
                </c:pt>
                <c:pt idx="147">
                  <c:v>20</c:v>
                </c:pt>
                <c:pt idx="148">
                  <c:v>20</c:v>
                </c:pt>
                <c:pt idx="149">
                  <c:v>20</c:v>
                </c:pt>
                <c:pt idx="150">
                  <c:v>20</c:v>
                </c:pt>
                <c:pt idx="151">
                  <c:v>20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20</c:v>
                </c:pt>
                <c:pt idx="162">
                  <c:v>20</c:v>
                </c:pt>
                <c:pt idx="163">
                  <c:v>20</c:v>
                </c:pt>
                <c:pt idx="164">
                  <c:v>20</c:v>
                </c:pt>
                <c:pt idx="165">
                  <c:v>20</c:v>
                </c:pt>
                <c:pt idx="166">
                  <c:v>20</c:v>
                </c:pt>
                <c:pt idx="167">
                  <c:v>20</c:v>
                </c:pt>
                <c:pt idx="168">
                  <c:v>20</c:v>
                </c:pt>
                <c:pt idx="169">
                  <c:v>20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20</c:v>
                </c:pt>
                <c:pt idx="182">
                  <c:v>20</c:v>
                </c:pt>
                <c:pt idx="183">
                  <c:v>20</c:v>
                </c:pt>
                <c:pt idx="184">
                  <c:v>20</c:v>
                </c:pt>
                <c:pt idx="185">
                  <c:v>20</c:v>
                </c:pt>
                <c:pt idx="186">
                  <c:v>20</c:v>
                </c:pt>
                <c:pt idx="187">
                  <c:v>20</c:v>
                </c:pt>
                <c:pt idx="188">
                  <c:v>20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</c:v>
                </c:pt>
                <c:pt idx="195">
                  <c:v>20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20</c:v>
                </c:pt>
                <c:pt idx="215">
                  <c:v>20</c:v>
                </c:pt>
                <c:pt idx="216">
                  <c:v>20</c:v>
                </c:pt>
                <c:pt idx="217">
                  <c:v>20</c:v>
                </c:pt>
                <c:pt idx="218">
                  <c:v>20</c:v>
                </c:pt>
                <c:pt idx="219">
                  <c:v>20</c:v>
                </c:pt>
                <c:pt idx="220">
                  <c:v>20</c:v>
                </c:pt>
                <c:pt idx="221">
                  <c:v>20</c:v>
                </c:pt>
                <c:pt idx="222">
                  <c:v>20</c:v>
                </c:pt>
                <c:pt idx="223">
                  <c:v>20</c:v>
                </c:pt>
                <c:pt idx="224">
                  <c:v>20</c:v>
                </c:pt>
                <c:pt idx="225">
                  <c:v>20</c:v>
                </c:pt>
                <c:pt idx="226">
                  <c:v>20</c:v>
                </c:pt>
                <c:pt idx="227">
                  <c:v>20</c:v>
                </c:pt>
                <c:pt idx="228">
                  <c:v>20</c:v>
                </c:pt>
                <c:pt idx="229">
                  <c:v>20</c:v>
                </c:pt>
                <c:pt idx="230">
                  <c:v>20</c:v>
                </c:pt>
                <c:pt idx="231">
                  <c:v>20</c:v>
                </c:pt>
                <c:pt idx="232">
                  <c:v>20</c:v>
                </c:pt>
                <c:pt idx="233">
                  <c:v>20</c:v>
                </c:pt>
                <c:pt idx="234">
                  <c:v>20</c:v>
                </c:pt>
                <c:pt idx="235">
                  <c:v>20</c:v>
                </c:pt>
                <c:pt idx="236">
                  <c:v>20</c:v>
                </c:pt>
                <c:pt idx="237">
                  <c:v>20</c:v>
                </c:pt>
                <c:pt idx="238">
                  <c:v>20</c:v>
                </c:pt>
                <c:pt idx="239">
                  <c:v>20</c:v>
                </c:pt>
                <c:pt idx="240">
                  <c:v>20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20</c:v>
                </c:pt>
                <c:pt idx="252">
                  <c:v>20</c:v>
                </c:pt>
                <c:pt idx="253">
                  <c:v>20</c:v>
                </c:pt>
                <c:pt idx="254">
                  <c:v>20</c:v>
                </c:pt>
                <c:pt idx="255">
                  <c:v>20</c:v>
                </c:pt>
                <c:pt idx="256">
                  <c:v>20</c:v>
                </c:pt>
                <c:pt idx="257">
                  <c:v>20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20</c:v>
                </c:pt>
                <c:pt idx="265">
                  <c:v>20</c:v>
                </c:pt>
                <c:pt idx="266">
                  <c:v>20</c:v>
                </c:pt>
                <c:pt idx="267">
                  <c:v>20</c:v>
                </c:pt>
                <c:pt idx="268">
                  <c:v>20</c:v>
                </c:pt>
                <c:pt idx="269">
                  <c:v>20</c:v>
                </c:pt>
                <c:pt idx="270">
                  <c:v>20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20</c:v>
                </c:pt>
                <c:pt idx="285">
                  <c:v>20</c:v>
                </c:pt>
                <c:pt idx="286">
                  <c:v>20</c:v>
                </c:pt>
                <c:pt idx="287">
                  <c:v>20</c:v>
                </c:pt>
                <c:pt idx="288">
                  <c:v>20</c:v>
                </c:pt>
                <c:pt idx="289">
                  <c:v>20</c:v>
                </c:pt>
                <c:pt idx="290">
                  <c:v>20</c:v>
                </c:pt>
                <c:pt idx="291">
                  <c:v>20</c:v>
                </c:pt>
                <c:pt idx="292">
                  <c:v>20</c:v>
                </c:pt>
                <c:pt idx="293">
                  <c:v>20</c:v>
                </c:pt>
                <c:pt idx="294">
                  <c:v>20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20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20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20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20</c:v>
                </c:pt>
                <c:pt idx="317">
                  <c:v>20</c:v>
                </c:pt>
                <c:pt idx="318">
                  <c:v>20</c:v>
                </c:pt>
                <c:pt idx="319">
                  <c:v>20</c:v>
                </c:pt>
                <c:pt idx="320">
                  <c:v>20</c:v>
                </c:pt>
                <c:pt idx="321">
                  <c:v>20</c:v>
                </c:pt>
                <c:pt idx="322">
                  <c:v>20</c:v>
                </c:pt>
                <c:pt idx="323">
                  <c:v>20</c:v>
                </c:pt>
                <c:pt idx="324">
                  <c:v>20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20</c:v>
                </c:pt>
                <c:pt idx="361">
                  <c:v>20</c:v>
                </c:pt>
                <c:pt idx="362">
                  <c:v>20</c:v>
                </c:pt>
                <c:pt idx="363">
                  <c:v>20</c:v>
                </c:pt>
                <c:pt idx="364">
                  <c:v>20</c:v>
                </c:pt>
                <c:pt idx="365">
                  <c:v>20</c:v>
                </c:pt>
                <c:pt idx="366">
                  <c:v>20</c:v>
                </c:pt>
                <c:pt idx="367">
                  <c:v>20</c:v>
                </c:pt>
                <c:pt idx="368">
                  <c:v>20</c:v>
                </c:pt>
                <c:pt idx="369">
                  <c:v>20</c:v>
                </c:pt>
                <c:pt idx="370">
                  <c:v>20</c:v>
                </c:pt>
                <c:pt idx="371">
                  <c:v>20</c:v>
                </c:pt>
                <c:pt idx="372">
                  <c:v>20</c:v>
                </c:pt>
                <c:pt idx="373">
                  <c:v>20</c:v>
                </c:pt>
                <c:pt idx="374">
                  <c:v>20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20</c:v>
                </c:pt>
                <c:pt idx="380">
                  <c:v>20</c:v>
                </c:pt>
                <c:pt idx="381">
                  <c:v>20</c:v>
                </c:pt>
                <c:pt idx="382">
                  <c:v>20</c:v>
                </c:pt>
                <c:pt idx="383">
                  <c:v>20</c:v>
                </c:pt>
                <c:pt idx="384">
                  <c:v>20</c:v>
                </c:pt>
                <c:pt idx="385">
                  <c:v>20</c:v>
                </c:pt>
                <c:pt idx="386">
                  <c:v>20</c:v>
                </c:pt>
                <c:pt idx="387">
                  <c:v>20</c:v>
                </c:pt>
                <c:pt idx="388">
                  <c:v>20</c:v>
                </c:pt>
                <c:pt idx="389">
                  <c:v>20</c:v>
                </c:pt>
                <c:pt idx="390">
                  <c:v>20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20</c:v>
                </c:pt>
                <c:pt idx="400">
                  <c:v>20</c:v>
                </c:pt>
                <c:pt idx="401">
                  <c:v>20</c:v>
                </c:pt>
                <c:pt idx="402">
                  <c:v>20</c:v>
                </c:pt>
                <c:pt idx="403">
                  <c:v>20</c:v>
                </c:pt>
                <c:pt idx="404">
                  <c:v>20</c:v>
                </c:pt>
                <c:pt idx="405">
                  <c:v>20</c:v>
                </c:pt>
                <c:pt idx="406">
                  <c:v>20</c:v>
                </c:pt>
                <c:pt idx="407">
                  <c:v>20</c:v>
                </c:pt>
                <c:pt idx="408">
                  <c:v>20</c:v>
                </c:pt>
                <c:pt idx="409">
                  <c:v>20</c:v>
                </c:pt>
                <c:pt idx="410">
                  <c:v>20</c:v>
                </c:pt>
                <c:pt idx="411">
                  <c:v>20</c:v>
                </c:pt>
                <c:pt idx="412">
                  <c:v>20</c:v>
                </c:pt>
                <c:pt idx="413">
                  <c:v>20</c:v>
                </c:pt>
                <c:pt idx="414">
                  <c:v>20</c:v>
                </c:pt>
                <c:pt idx="415">
                  <c:v>20</c:v>
                </c:pt>
                <c:pt idx="416">
                  <c:v>20</c:v>
                </c:pt>
                <c:pt idx="417">
                  <c:v>20</c:v>
                </c:pt>
                <c:pt idx="418">
                  <c:v>20</c:v>
                </c:pt>
                <c:pt idx="419">
                  <c:v>20</c:v>
                </c:pt>
                <c:pt idx="420">
                  <c:v>20</c:v>
                </c:pt>
                <c:pt idx="421">
                  <c:v>20</c:v>
                </c:pt>
                <c:pt idx="422">
                  <c:v>20</c:v>
                </c:pt>
                <c:pt idx="423">
                  <c:v>20</c:v>
                </c:pt>
                <c:pt idx="424">
                  <c:v>20</c:v>
                </c:pt>
                <c:pt idx="425">
                  <c:v>20</c:v>
                </c:pt>
                <c:pt idx="426">
                  <c:v>20</c:v>
                </c:pt>
                <c:pt idx="427">
                  <c:v>20</c:v>
                </c:pt>
                <c:pt idx="428">
                  <c:v>20</c:v>
                </c:pt>
                <c:pt idx="429">
                  <c:v>20</c:v>
                </c:pt>
                <c:pt idx="430">
                  <c:v>20</c:v>
                </c:pt>
                <c:pt idx="431">
                  <c:v>20</c:v>
                </c:pt>
                <c:pt idx="432">
                  <c:v>20</c:v>
                </c:pt>
                <c:pt idx="433">
                  <c:v>20</c:v>
                </c:pt>
                <c:pt idx="434">
                  <c:v>20</c:v>
                </c:pt>
                <c:pt idx="435">
                  <c:v>20</c:v>
                </c:pt>
                <c:pt idx="436">
                  <c:v>20</c:v>
                </c:pt>
                <c:pt idx="437">
                  <c:v>20</c:v>
                </c:pt>
                <c:pt idx="438">
                  <c:v>20</c:v>
                </c:pt>
                <c:pt idx="439">
                  <c:v>20</c:v>
                </c:pt>
                <c:pt idx="440">
                  <c:v>20</c:v>
                </c:pt>
                <c:pt idx="441">
                  <c:v>20</c:v>
                </c:pt>
                <c:pt idx="442">
                  <c:v>20</c:v>
                </c:pt>
                <c:pt idx="443">
                  <c:v>20</c:v>
                </c:pt>
                <c:pt idx="444">
                  <c:v>20</c:v>
                </c:pt>
                <c:pt idx="445">
                  <c:v>20</c:v>
                </c:pt>
                <c:pt idx="446">
                  <c:v>20</c:v>
                </c:pt>
                <c:pt idx="447">
                  <c:v>20</c:v>
                </c:pt>
                <c:pt idx="448">
                  <c:v>20</c:v>
                </c:pt>
                <c:pt idx="449">
                  <c:v>20</c:v>
                </c:pt>
                <c:pt idx="450">
                  <c:v>20</c:v>
                </c:pt>
                <c:pt idx="451">
                  <c:v>20</c:v>
                </c:pt>
                <c:pt idx="452">
                  <c:v>20</c:v>
                </c:pt>
                <c:pt idx="453">
                  <c:v>20</c:v>
                </c:pt>
                <c:pt idx="454">
                  <c:v>20</c:v>
                </c:pt>
                <c:pt idx="455">
                  <c:v>20</c:v>
                </c:pt>
                <c:pt idx="456">
                  <c:v>20</c:v>
                </c:pt>
                <c:pt idx="457">
                  <c:v>20</c:v>
                </c:pt>
                <c:pt idx="458">
                  <c:v>20</c:v>
                </c:pt>
                <c:pt idx="459">
                  <c:v>20</c:v>
                </c:pt>
                <c:pt idx="460">
                  <c:v>20</c:v>
                </c:pt>
                <c:pt idx="461">
                  <c:v>20</c:v>
                </c:pt>
                <c:pt idx="462">
                  <c:v>20</c:v>
                </c:pt>
                <c:pt idx="463">
                  <c:v>20</c:v>
                </c:pt>
                <c:pt idx="464">
                  <c:v>20</c:v>
                </c:pt>
                <c:pt idx="465">
                  <c:v>20</c:v>
                </c:pt>
                <c:pt idx="466">
                  <c:v>20</c:v>
                </c:pt>
                <c:pt idx="467">
                  <c:v>20</c:v>
                </c:pt>
                <c:pt idx="468">
                  <c:v>20</c:v>
                </c:pt>
                <c:pt idx="469">
                  <c:v>20</c:v>
                </c:pt>
                <c:pt idx="470">
                  <c:v>20</c:v>
                </c:pt>
                <c:pt idx="471">
                  <c:v>20</c:v>
                </c:pt>
                <c:pt idx="472">
                  <c:v>20</c:v>
                </c:pt>
                <c:pt idx="473">
                  <c:v>20</c:v>
                </c:pt>
                <c:pt idx="474">
                  <c:v>20</c:v>
                </c:pt>
                <c:pt idx="475">
                  <c:v>20</c:v>
                </c:pt>
                <c:pt idx="476">
                  <c:v>20</c:v>
                </c:pt>
                <c:pt idx="477">
                  <c:v>20</c:v>
                </c:pt>
                <c:pt idx="478">
                  <c:v>20</c:v>
                </c:pt>
                <c:pt idx="479">
                  <c:v>20</c:v>
                </c:pt>
                <c:pt idx="480">
                  <c:v>20</c:v>
                </c:pt>
                <c:pt idx="481">
                  <c:v>20</c:v>
                </c:pt>
                <c:pt idx="482">
                  <c:v>20</c:v>
                </c:pt>
                <c:pt idx="483">
                  <c:v>20</c:v>
                </c:pt>
                <c:pt idx="484">
                  <c:v>20</c:v>
                </c:pt>
                <c:pt idx="485">
                  <c:v>20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20</c:v>
                </c:pt>
                <c:pt idx="493">
                  <c:v>20</c:v>
                </c:pt>
                <c:pt idx="494">
                  <c:v>20</c:v>
                </c:pt>
                <c:pt idx="495">
                  <c:v>20</c:v>
                </c:pt>
                <c:pt idx="496">
                  <c:v>20</c:v>
                </c:pt>
                <c:pt idx="497">
                  <c:v>20</c:v>
                </c:pt>
                <c:pt idx="498">
                  <c:v>20</c:v>
                </c:pt>
                <c:pt idx="499">
                  <c:v>20</c:v>
                </c:pt>
                <c:pt idx="500">
                  <c:v>20</c:v>
                </c:pt>
                <c:pt idx="501">
                  <c:v>20</c:v>
                </c:pt>
                <c:pt idx="502">
                  <c:v>20</c:v>
                </c:pt>
                <c:pt idx="503">
                  <c:v>20</c:v>
                </c:pt>
                <c:pt idx="504">
                  <c:v>20</c:v>
                </c:pt>
                <c:pt idx="505">
                  <c:v>20</c:v>
                </c:pt>
                <c:pt idx="506">
                  <c:v>20</c:v>
                </c:pt>
                <c:pt idx="507">
                  <c:v>20</c:v>
                </c:pt>
                <c:pt idx="508">
                  <c:v>20</c:v>
                </c:pt>
                <c:pt idx="509">
                  <c:v>20</c:v>
                </c:pt>
                <c:pt idx="510">
                  <c:v>20</c:v>
                </c:pt>
                <c:pt idx="511">
                  <c:v>20</c:v>
                </c:pt>
                <c:pt idx="512">
                  <c:v>20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20</c:v>
                </c:pt>
                <c:pt idx="523">
                  <c:v>20</c:v>
                </c:pt>
                <c:pt idx="524">
                  <c:v>20</c:v>
                </c:pt>
                <c:pt idx="525">
                  <c:v>20</c:v>
                </c:pt>
                <c:pt idx="526">
                  <c:v>20</c:v>
                </c:pt>
                <c:pt idx="527">
                  <c:v>20</c:v>
                </c:pt>
                <c:pt idx="528">
                  <c:v>20</c:v>
                </c:pt>
                <c:pt idx="529">
                  <c:v>20</c:v>
                </c:pt>
                <c:pt idx="530">
                  <c:v>20</c:v>
                </c:pt>
                <c:pt idx="531">
                  <c:v>20</c:v>
                </c:pt>
                <c:pt idx="532">
                  <c:v>20</c:v>
                </c:pt>
                <c:pt idx="533">
                  <c:v>20</c:v>
                </c:pt>
                <c:pt idx="534">
                  <c:v>20</c:v>
                </c:pt>
                <c:pt idx="535">
                  <c:v>20</c:v>
                </c:pt>
                <c:pt idx="536">
                  <c:v>20</c:v>
                </c:pt>
                <c:pt idx="537">
                  <c:v>20</c:v>
                </c:pt>
                <c:pt idx="538">
                  <c:v>20</c:v>
                </c:pt>
                <c:pt idx="539">
                  <c:v>20</c:v>
                </c:pt>
                <c:pt idx="540">
                  <c:v>20</c:v>
                </c:pt>
                <c:pt idx="541">
                  <c:v>20</c:v>
                </c:pt>
                <c:pt idx="542">
                  <c:v>20</c:v>
                </c:pt>
                <c:pt idx="543">
                  <c:v>20</c:v>
                </c:pt>
                <c:pt idx="544">
                  <c:v>20</c:v>
                </c:pt>
                <c:pt idx="545">
                  <c:v>20</c:v>
                </c:pt>
                <c:pt idx="546">
                  <c:v>20</c:v>
                </c:pt>
                <c:pt idx="547">
                  <c:v>20</c:v>
                </c:pt>
                <c:pt idx="548">
                  <c:v>20</c:v>
                </c:pt>
                <c:pt idx="549">
                  <c:v>20</c:v>
                </c:pt>
                <c:pt idx="550">
                  <c:v>20</c:v>
                </c:pt>
                <c:pt idx="551">
                  <c:v>20</c:v>
                </c:pt>
                <c:pt idx="552">
                  <c:v>20</c:v>
                </c:pt>
                <c:pt idx="553">
                  <c:v>20</c:v>
                </c:pt>
                <c:pt idx="554">
                  <c:v>20</c:v>
                </c:pt>
                <c:pt idx="555">
                  <c:v>20</c:v>
                </c:pt>
                <c:pt idx="556">
                  <c:v>20</c:v>
                </c:pt>
                <c:pt idx="557">
                  <c:v>20</c:v>
                </c:pt>
                <c:pt idx="558">
                  <c:v>20</c:v>
                </c:pt>
                <c:pt idx="559">
                  <c:v>20</c:v>
                </c:pt>
                <c:pt idx="560">
                  <c:v>20</c:v>
                </c:pt>
                <c:pt idx="561">
                  <c:v>20</c:v>
                </c:pt>
                <c:pt idx="562">
                  <c:v>20</c:v>
                </c:pt>
                <c:pt idx="563">
                  <c:v>20</c:v>
                </c:pt>
                <c:pt idx="564">
                  <c:v>20</c:v>
                </c:pt>
                <c:pt idx="565">
                  <c:v>20</c:v>
                </c:pt>
                <c:pt idx="566">
                  <c:v>20</c:v>
                </c:pt>
                <c:pt idx="567">
                  <c:v>20</c:v>
                </c:pt>
                <c:pt idx="568">
                  <c:v>20</c:v>
                </c:pt>
                <c:pt idx="569">
                  <c:v>20</c:v>
                </c:pt>
                <c:pt idx="570">
                  <c:v>20</c:v>
                </c:pt>
                <c:pt idx="571">
                  <c:v>20</c:v>
                </c:pt>
                <c:pt idx="572">
                  <c:v>20</c:v>
                </c:pt>
                <c:pt idx="573">
                  <c:v>20</c:v>
                </c:pt>
                <c:pt idx="574">
                  <c:v>20</c:v>
                </c:pt>
                <c:pt idx="575">
                  <c:v>20</c:v>
                </c:pt>
                <c:pt idx="576">
                  <c:v>20</c:v>
                </c:pt>
                <c:pt idx="577">
                  <c:v>20</c:v>
                </c:pt>
                <c:pt idx="578">
                  <c:v>20</c:v>
                </c:pt>
                <c:pt idx="579">
                  <c:v>20</c:v>
                </c:pt>
                <c:pt idx="580">
                  <c:v>20</c:v>
                </c:pt>
                <c:pt idx="581">
                  <c:v>20</c:v>
                </c:pt>
                <c:pt idx="582">
                  <c:v>20</c:v>
                </c:pt>
                <c:pt idx="583">
                  <c:v>20</c:v>
                </c:pt>
                <c:pt idx="584">
                  <c:v>20</c:v>
                </c:pt>
                <c:pt idx="585">
                  <c:v>20</c:v>
                </c:pt>
                <c:pt idx="586">
                  <c:v>20</c:v>
                </c:pt>
                <c:pt idx="587">
                  <c:v>20</c:v>
                </c:pt>
                <c:pt idx="588">
                  <c:v>20</c:v>
                </c:pt>
                <c:pt idx="589">
                  <c:v>20</c:v>
                </c:pt>
                <c:pt idx="590">
                  <c:v>20</c:v>
                </c:pt>
                <c:pt idx="591">
                  <c:v>20</c:v>
                </c:pt>
                <c:pt idx="592">
                  <c:v>20</c:v>
                </c:pt>
                <c:pt idx="593">
                  <c:v>20</c:v>
                </c:pt>
                <c:pt idx="594">
                  <c:v>20</c:v>
                </c:pt>
                <c:pt idx="595">
                  <c:v>20</c:v>
                </c:pt>
                <c:pt idx="596">
                  <c:v>20</c:v>
                </c:pt>
                <c:pt idx="597">
                  <c:v>20</c:v>
                </c:pt>
                <c:pt idx="598">
                  <c:v>20</c:v>
                </c:pt>
                <c:pt idx="599">
                  <c:v>20</c:v>
                </c:pt>
                <c:pt idx="600">
                  <c:v>20</c:v>
                </c:pt>
                <c:pt idx="601">
                  <c:v>20</c:v>
                </c:pt>
                <c:pt idx="602">
                  <c:v>20</c:v>
                </c:pt>
                <c:pt idx="603">
                  <c:v>20</c:v>
                </c:pt>
                <c:pt idx="604">
                  <c:v>20</c:v>
                </c:pt>
                <c:pt idx="605">
                  <c:v>20</c:v>
                </c:pt>
                <c:pt idx="606">
                  <c:v>20</c:v>
                </c:pt>
                <c:pt idx="607">
                  <c:v>20</c:v>
                </c:pt>
                <c:pt idx="608">
                  <c:v>20</c:v>
                </c:pt>
                <c:pt idx="609">
                  <c:v>20</c:v>
                </c:pt>
                <c:pt idx="610">
                  <c:v>20</c:v>
                </c:pt>
                <c:pt idx="611">
                  <c:v>20</c:v>
                </c:pt>
                <c:pt idx="612">
                  <c:v>20</c:v>
                </c:pt>
                <c:pt idx="613">
                  <c:v>20</c:v>
                </c:pt>
                <c:pt idx="614">
                  <c:v>20</c:v>
                </c:pt>
                <c:pt idx="615">
                  <c:v>20</c:v>
                </c:pt>
                <c:pt idx="616">
                  <c:v>20</c:v>
                </c:pt>
                <c:pt idx="617">
                  <c:v>20</c:v>
                </c:pt>
                <c:pt idx="618">
                  <c:v>20</c:v>
                </c:pt>
                <c:pt idx="619">
                  <c:v>20</c:v>
                </c:pt>
                <c:pt idx="620">
                  <c:v>20</c:v>
                </c:pt>
                <c:pt idx="621">
                  <c:v>20</c:v>
                </c:pt>
                <c:pt idx="622">
                  <c:v>20</c:v>
                </c:pt>
                <c:pt idx="623">
                  <c:v>20</c:v>
                </c:pt>
                <c:pt idx="624">
                  <c:v>20</c:v>
                </c:pt>
                <c:pt idx="625">
                  <c:v>20</c:v>
                </c:pt>
                <c:pt idx="626">
                  <c:v>20</c:v>
                </c:pt>
                <c:pt idx="627">
                  <c:v>20</c:v>
                </c:pt>
                <c:pt idx="628">
                  <c:v>20</c:v>
                </c:pt>
                <c:pt idx="629">
                  <c:v>20</c:v>
                </c:pt>
                <c:pt idx="630">
                  <c:v>20</c:v>
                </c:pt>
                <c:pt idx="631">
                  <c:v>20</c:v>
                </c:pt>
                <c:pt idx="632">
                  <c:v>20</c:v>
                </c:pt>
                <c:pt idx="633">
                  <c:v>20</c:v>
                </c:pt>
                <c:pt idx="634">
                  <c:v>20</c:v>
                </c:pt>
                <c:pt idx="635">
                  <c:v>20</c:v>
                </c:pt>
                <c:pt idx="636">
                  <c:v>20</c:v>
                </c:pt>
                <c:pt idx="637">
                  <c:v>20</c:v>
                </c:pt>
                <c:pt idx="638">
                  <c:v>20</c:v>
                </c:pt>
                <c:pt idx="639">
                  <c:v>20</c:v>
                </c:pt>
                <c:pt idx="640">
                  <c:v>20</c:v>
                </c:pt>
                <c:pt idx="641">
                  <c:v>20</c:v>
                </c:pt>
                <c:pt idx="642">
                  <c:v>20</c:v>
                </c:pt>
                <c:pt idx="643">
                  <c:v>20</c:v>
                </c:pt>
                <c:pt idx="644">
                  <c:v>20</c:v>
                </c:pt>
                <c:pt idx="645">
                  <c:v>20</c:v>
                </c:pt>
                <c:pt idx="646">
                  <c:v>20</c:v>
                </c:pt>
                <c:pt idx="647">
                  <c:v>20</c:v>
                </c:pt>
                <c:pt idx="648">
                  <c:v>20</c:v>
                </c:pt>
                <c:pt idx="649">
                  <c:v>20</c:v>
                </c:pt>
                <c:pt idx="650">
                  <c:v>20</c:v>
                </c:pt>
                <c:pt idx="651">
                  <c:v>20</c:v>
                </c:pt>
                <c:pt idx="652">
                  <c:v>20</c:v>
                </c:pt>
                <c:pt idx="653">
                  <c:v>20</c:v>
                </c:pt>
                <c:pt idx="654">
                  <c:v>20</c:v>
                </c:pt>
                <c:pt idx="655">
                  <c:v>20</c:v>
                </c:pt>
                <c:pt idx="656">
                  <c:v>20</c:v>
                </c:pt>
                <c:pt idx="657">
                  <c:v>20</c:v>
                </c:pt>
                <c:pt idx="658">
                  <c:v>20</c:v>
                </c:pt>
                <c:pt idx="659">
                  <c:v>20</c:v>
                </c:pt>
                <c:pt idx="660">
                  <c:v>20</c:v>
                </c:pt>
                <c:pt idx="661">
                  <c:v>20</c:v>
                </c:pt>
                <c:pt idx="662">
                  <c:v>20</c:v>
                </c:pt>
                <c:pt idx="663">
                  <c:v>20</c:v>
                </c:pt>
                <c:pt idx="664">
                  <c:v>20</c:v>
                </c:pt>
                <c:pt idx="665">
                  <c:v>20</c:v>
                </c:pt>
                <c:pt idx="666">
                  <c:v>20</c:v>
                </c:pt>
                <c:pt idx="667">
                  <c:v>20</c:v>
                </c:pt>
                <c:pt idx="668">
                  <c:v>20</c:v>
                </c:pt>
                <c:pt idx="669">
                  <c:v>20</c:v>
                </c:pt>
                <c:pt idx="670">
                  <c:v>20</c:v>
                </c:pt>
                <c:pt idx="671">
                  <c:v>20</c:v>
                </c:pt>
                <c:pt idx="672">
                  <c:v>20</c:v>
                </c:pt>
                <c:pt idx="673">
                  <c:v>20</c:v>
                </c:pt>
                <c:pt idx="674">
                  <c:v>20</c:v>
                </c:pt>
                <c:pt idx="675">
                  <c:v>20</c:v>
                </c:pt>
                <c:pt idx="676">
                  <c:v>20</c:v>
                </c:pt>
                <c:pt idx="677">
                  <c:v>20</c:v>
                </c:pt>
                <c:pt idx="678">
                  <c:v>20</c:v>
                </c:pt>
                <c:pt idx="679">
                  <c:v>20</c:v>
                </c:pt>
                <c:pt idx="680">
                  <c:v>20</c:v>
                </c:pt>
                <c:pt idx="681">
                  <c:v>20</c:v>
                </c:pt>
                <c:pt idx="682">
                  <c:v>20</c:v>
                </c:pt>
                <c:pt idx="683">
                  <c:v>20</c:v>
                </c:pt>
                <c:pt idx="684">
                  <c:v>20</c:v>
                </c:pt>
                <c:pt idx="685">
                  <c:v>20</c:v>
                </c:pt>
                <c:pt idx="686">
                  <c:v>20</c:v>
                </c:pt>
                <c:pt idx="687">
                  <c:v>20</c:v>
                </c:pt>
                <c:pt idx="688">
                  <c:v>20</c:v>
                </c:pt>
                <c:pt idx="689">
                  <c:v>20</c:v>
                </c:pt>
                <c:pt idx="690">
                  <c:v>20</c:v>
                </c:pt>
                <c:pt idx="691">
                  <c:v>20</c:v>
                </c:pt>
                <c:pt idx="692">
                  <c:v>20</c:v>
                </c:pt>
                <c:pt idx="693">
                  <c:v>20</c:v>
                </c:pt>
                <c:pt idx="694">
                  <c:v>20</c:v>
                </c:pt>
                <c:pt idx="695">
                  <c:v>20</c:v>
                </c:pt>
                <c:pt idx="696">
                  <c:v>20</c:v>
                </c:pt>
                <c:pt idx="697">
                  <c:v>20</c:v>
                </c:pt>
                <c:pt idx="698">
                  <c:v>20</c:v>
                </c:pt>
                <c:pt idx="699">
                  <c:v>20</c:v>
                </c:pt>
                <c:pt idx="700">
                  <c:v>20</c:v>
                </c:pt>
                <c:pt idx="701">
                  <c:v>20</c:v>
                </c:pt>
                <c:pt idx="702">
                  <c:v>20</c:v>
                </c:pt>
                <c:pt idx="703">
                  <c:v>20</c:v>
                </c:pt>
                <c:pt idx="704">
                  <c:v>20</c:v>
                </c:pt>
                <c:pt idx="705">
                  <c:v>20</c:v>
                </c:pt>
                <c:pt idx="706">
                  <c:v>20</c:v>
                </c:pt>
                <c:pt idx="707">
                  <c:v>20</c:v>
                </c:pt>
                <c:pt idx="708">
                  <c:v>20</c:v>
                </c:pt>
                <c:pt idx="709">
                  <c:v>20</c:v>
                </c:pt>
                <c:pt idx="710">
                  <c:v>20</c:v>
                </c:pt>
                <c:pt idx="711">
                  <c:v>20</c:v>
                </c:pt>
                <c:pt idx="712">
                  <c:v>20</c:v>
                </c:pt>
                <c:pt idx="713">
                  <c:v>20</c:v>
                </c:pt>
                <c:pt idx="714">
                  <c:v>20</c:v>
                </c:pt>
                <c:pt idx="715">
                  <c:v>20</c:v>
                </c:pt>
                <c:pt idx="716">
                  <c:v>20</c:v>
                </c:pt>
                <c:pt idx="717">
                  <c:v>20</c:v>
                </c:pt>
                <c:pt idx="718">
                  <c:v>20</c:v>
                </c:pt>
                <c:pt idx="719">
                  <c:v>20</c:v>
                </c:pt>
                <c:pt idx="720">
                  <c:v>20</c:v>
                </c:pt>
                <c:pt idx="721">
                  <c:v>20</c:v>
                </c:pt>
                <c:pt idx="722">
                  <c:v>20</c:v>
                </c:pt>
                <c:pt idx="723">
                  <c:v>20</c:v>
                </c:pt>
                <c:pt idx="724">
                  <c:v>20</c:v>
                </c:pt>
                <c:pt idx="725">
                  <c:v>20</c:v>
                </c:pt>
                <c:pt idx="726">
                  <c:v>20</c:v>
                </c:pt>
                <c:pt idx="727">
                  <c:v>20</c:v>
                </c:pt>
                <c:pt idx="728">
                  <c:v>20</c:v>
                </c:pt>
                <c:pt idx="729">
                  <c:v>20</c:v>
                </c:pt>
                <c:pt idx="730">
                  <c:v>20</c:v>
                </c:pt>
                <c:pt idx="731">
                  <c:v>20</c:v>
                </c:pt>
                <c:pt idx="732">
                  <c:v>20</c:v>
                </c:pt>
                <c:pt idx="733">
                  <c:v>20</c:v>
                </c:pt>
                <c:pt idx="734">
                  <c:v>20</c:v>
                </c:pt>
                <c:pt idx="735">
                  <c:v>20</c:v>
                </c:pt>
                <c:pt idx="736">
                  <c:v>20</c:v>
                </c:pt>
                <c:pt idx="737">
                  <c:v>20</c:v>
                </c:pt>
                <c:pt idx="738">
                  <c:v>20</c:v>
                </c:pt>
                <c:pt idx="739">
                  <c:v>20</c:v>
                </c:pt>
                <c:pt idx="740">
                  <c:v>20</c:v>
                </c:pt>
                <c:pt idx="741">
                  <c:v>20</c:v>
                </c:pt>
                <c:pt idx="742">
                  <c:v>20</c:v>
                </c:pt>
                <c:pt idx="743">
                  <c:v>20</c:v>
                </c:pt>
                <c:pt idx="744">
                  <c:v>20</c:v>
                </c:pt>
                <c:pt idx="745">
                  <c:v>20</c:v>
                </c:pt>
                <c:pt idx="746">
                  <c:v>20</c:v>
                </c:pt>
                <c:pt idx="747">
                  <c:v>20</c:v>
                </c:pt>
                <c:pt idx="748">
                  <c:v>20</c:v>
                </c:pt>
                <c:pt idx="749">
                  <c:v>20</c:v>
                </c:pt>
                <c:pt idx="750">
                  <c:v>20</c:v>
                </c:pt>
                <c:pt idx="751">
                  <c:v>20</c:v>
                </c:pt>
                <c:pt idx="752">
                  <c:v>20</c:v>
                </c:pt>
                <c:pt idx="753">
                  <c:v>20</c:v>
                </c:pt>
                <c:pt idx="754">
                  <c:v>20</c:v>
                </c:pt>
                <c:pt idx="755">
                  <c:v>20</c:v>
                </c:pt>
                <c:pt idx="756">
                  <c:v>20</c:v>
                </c:pt>
                <c:pt idx="757">
                  <c:v>20</c:v>
                </c:pt>
                <c:pt idx="758">
                  <c:v>20</c:v>
                </c:pt>
                <c:pt idx="759">
                  <c:v>20</c:v>
                </c:pt>
                <c:pt idx="760">
                  <c:v>20</c:v>
                </c:pt>
                <c:pt idx="761">
                  <c:v>20</c:v>
                </c:pt>
                <c:pt idx="762">
                  <c:v>20</c:v>
                </c:pt>
                <c:pt idx="763">
                  <c:v>20</c:v>
                </c:pt>
                <c:pt idx="764">
                  <c:v>20</c:v>
                </c:pt>
                <c:pt idx="765">
                  <c:v>19.5</c:v>
                </c:pt>
                <c:pt idx="766">
                  <c:v>19.5</c:v>
                </c:pt>
                <c:pt idx="767">
                  <c:v>19.5</c:v>
                </c:pt>
                <c:pt idx="768">
                  <c:v>19.5</c:v>
                </c:pt>
                <c:pt idx="769">
                  <c:v>19.5</c:v>
                </c:pt>
                <c:pt idx="770">
                  <c:v>19.5</c:v>
                </c:pt>
                <c:pt idx="771">
                  <c:v>19.5</c:v>
                </c:pt>
                <c:pt idx="772">
                  <c:v>19.5</c:v>
                </c:pt>
                <c:pt idx="773">
                  <c:v>19.5</c:v>
                </c:pt>
                <c:pt idx="774">
                  <c:v>19.5</c:v>
                </c:pt>
                <c:pt idx="775">
                  <c:v>19.5</c:v>
                </c:pt>
                <c:pt idx="776">
                  <c:v>19.5</c:v>
                </c:pt>
                <c:pt idx="777">
                  <c:v>19.5</c:v>
                </c:pt>
                <c:pt idx="778">
                  <c:v>19.5</c:v>
                </c:pt>
                <c:pt idx="779">
                  <c:v>19.5</c:v>
                </c:pt>
                <c:pt idx="780">
                  <c:v>19.5</c:v>
                </c:pt>
                <c:pt idx="781">
                  <c:v>19.5</c:v>
                </c:pt>
                <c:pt idx="782">
                  <c:v>19.5</c:v>
                </c:pt>
                <c:pt idx="783">
                  <c:v>19.5</c:v>
                </c:pt>
                <c:pt idx="784">
                  <c:v>19.5</c:v>
                </c:pt>
                <c:pt idx="785">
                  <c:v>19.5</c:v>
                </c:pt>
                <c:pt idx="786">
                  <c:v>19.5</c:v>
                </c:pt>
                <c:pt idx="787">
                  <c:v>19.5</c:v>
                </c:pt>
                <c:pt idx="788">
                  <c:v>19.5</c:v>
                </c:pt>
                <c:pt idx="789">
                  <c:v>19.5</c:v>
                </c:pt>
                <c:pt idx="790">
                  <c:v>19.5</c:v>
                </c:pt>
                <c:pt idx="791">
                  <c:v>19.5</c:v>
                </c:pt>
                <c:pt idx="792">
                  <c:v>19.5</c:v>
                </c:pt>
                <c:pt idx="793">
                  <c:v>19.5</c:v>
                </c:pt>
                <c:pt idx="794">
                  <c:v>19.5</c:v>
                </c:pt>
                <c:pt idx="795">
                  <c:v>19.5</c:v>
                </c:pt>
                <c:pt idx="796">
                  <c:v>19.5</c:v>
                </c:pt>
                <c:pt idx="797">
                  <c:v>19.5</c:v>
                </c:pt>
                <c:pt idx="798">
                  <c:v>19.5</c:v>
                </c:pt>
                <c:pt idx="799">
                  <c:v>19.5</c:v>
                </c:pt>
                <c:pt idx="800">
                  <c:v>19.5</c:v>
                </c:pt>
                <c:pt idx="801">
                  <c:v>19.5</c:v>
                </c:pt>
                <c:pt idx="802">
                  <c:v>19.5</c:v>
                </c:pt>
                <c:pt idx="803">
                  <c:v>19.5</c:v>
                </c:pt>
                <c:pt idx="804">
                  <c:v>19.5</c:v>
                </c:pt>
                <c:pt idx="805">
                  <c:v>19.5</c:v>
                </c:pt>
                <c:pt idx="806">
                  <c:v>19.5</c:v>
                </c:pt>
                <c:pt idx="807">
                  <c:v>19.5</c:v>
                </c:pt>
                <c:pt idx="808">
                  <c:v>19.5</c:v>
                </c:pt>
                <c:pt idx="809">
                  <c:v>19.5</c:v>
                </c:pt>
                <c:pt idx="810">
                  <c:v>19.5</c:v>
                </c:pt>
                <c:pt idx="811">
                  <c:v>19.5</c:v>
                </c:pt>
                <c:pt idx="812">
                  <c:v>19.5</c:v>
                </c:pt>
                <c:pt idx="813">
                  <c:v>19.5</c:v>
                </c:pt>
                <c:pt idx="814">
                  <c:v>19.5</c:v>
                </c:pt>
                <c:pt idx="815">
                  <c:v>19.5</c:v>
                </c:pt>
                <c:pt idx="816">
                  <c:v>19.5</c:v>
                </c:pt>
                <c:pt idx="817">
                  <c:v>19.5</c:v>
                </c:pt>
                <c:pt idx="818">
                  <c:v>19.5</c:v>
                </c:pt>
                <c:pt idx="819">
                  <c:v>19.5</c:v>
                </c:pt>
                <c:pt idx="820">
                  <c:v>19.5</c:v>
                </c:pt>
                <c:pt idx="821">
                  <c:v>19.5</c:v>
                </c:pt>
                <c:pt idx="822">
                  <c:v>19.5</c:v>
                </c:pt>
                <c:pt idx="823">
                  <c:v>19.5</c:v>
                </c:pt>
                <c:pt idx="824">
                  <c:v>19.5</c:v>
                </c:pt>
                <c:pt idx="825">
                  <c:v>19.5</c:v>
                </c:pt>
                <c:pt idx="826">
                  <c:v>19.5</c:v>
                </c:pt>
                <c:pt idx="827">
                  <c:v>19.5</c:v>
                </c:pt>
                <c:pt idx="828">
                  <c:v>19.5</c:v>
                </c:pt>
                <c:pt idx="829">
                  <c:v>19.5</c:v>
                </c:pt>
                <c:pt idx="830">
                  <c:v>19.5</c:v>
                </c:pt>
                <c:pt idx="831">
                  <c:v>19.5</c:v>
                </c:pt>
                <c:pt idx="832">
                  <c:v>19.5</c:v>
                </c:pt>
                <c:pt idx="833">
                  <c:v>19.5</c:v>
                </c:pt>
                <c:pt idx="834">
                  <c:v>19.5</c:v>
                </c:pt>
                <c:pt idx="835">
                  <c:v>19.5</c:v>
                </c:pt>
                <c:pt idx="836">
                  <c:v>19.5</c:v>
                </c:pt>
                <c:pt idx="837">
                  <c:v>19.5</c:v>
                </c:pt>
                <c:pt idx="838">
                  <c:v>19.5</c:v>
                </c:pt>
                <c:pt idx="839">
                  <c:v>18.5</c:v>
                </c:pt>
                <c:pt idx="840">
                  <c:v>18.5</c:v>
                </c:pt>
                <c:pt idx="841">
                  <c:v>18.5</c:v>
                </c:pt>
                <c:pt idx="842">
                  <c:v>18.5</c:v>
                </c:pt>
                <c:pt idx="843">
                  <c:v>18.5</c:v>
                </c:pt>
                <c:pt idx="844">
                  <c:v>18.5</c:v>
                </c:pt>
                <c:pt idx="845">
                  <c:v>18.5</c:v>
                </c:pt>
                <c:pt idx="846">
                  <c:v>18.5</c:v>
                </c:pt>
                <c:pt idx="847">
                  <c:v>18.5</c:v>
                </c:pt>
                <c:pt idx="848">
                  <c:v>18.5</c:v>
                </c:pt>
                <c:pt idx="849">
                  <c:v>18.5</c:v>
                </c:pt>
                <c:pt idx="850">
                  <c:v>18.5</c:v>
                </c:pt>
                <c:pt idx="851">
                  <c:v>18.5</c:v>
                </c:pt>
                <c:pt idx="852">
                  <c:v>18.5</c:v>
                </c:pt>
                <c:pt idx="853">
                  <c:v>18.5</c:v>
                </c:pt>
                <c:pt idx="854">
                  <c:v>18.5</c:v>
                </c:pt>
                <c:pt idx="855">
                  <c:v>18.5</c:v>
                </c:pt>
                <c:pt idx="856">
                  <c:v>18.5</c:v>
                </c:pt>
                <c:pt idx="857">
                  <c:v>18.5</c:v>
                </c:pt>
                <c:pt idx="858">
                  <c:v>18.5</c:v>
                </c:pt>
                <c:pt idx="859">
                  <c:v>18.5</c:v>
                </c:pt>
                <c:pt idx="860">
                  <c:v>18.5</c:v>
                </c:pt>
                <c:pt idx="861">
                  <c:v>18.5</c:v>
                </c:pt>
                <c:pt idx="862">
                  <c:v>18.5</c:v>
                </c:pt>
                <c:pt idx="863">
                  <c:v>18.5</c:v>
                </c:pt>
                <c:pt idx="864">
                  <c:v>18.5</c:v>
                </c:pt>
                <c:pt idx="865">
                  <c:v>18.5</c:v>
                </c:pt>
                <c:pt idx="866">
                  <c:v>18.5</c:v>
                </c:pt>
                <c:pt idx="867">
                  <c:v>18.5</c:v>
                </c:pt>
                <c:pt idx="868">
                  <c:v>18.5</c:v>
                </c:pt>
                <c:pt idx="869">
                  <c:v>18.5</c:v>
                </c:pt>
                <c:pt idx="870">
                  <c:v>18.5</c:v>
                </c:pt>
                <c:pt idx="871">
                  <c:v>18.5</c:v>
                </c:pt>
                <c:pt idx="872">
                  <c:v>18.5</c:v>
                </c:pt>
                <c:pt idx="873">
                  <c:v>18.5</c:v>
                </c:pt>
                <c:pt idx="874">
                  <c:v>18.5</c:v>
                </c:pt>
                <c:pt idx="875">
                  <c:v>18.5</c:v>
                </c:pt>
                <c:pt idx="876">
                  <c:v>18.5</c:v>
                </c:pt>
                <c:pt idx="877">
                  <c:v>18.5</c:v>
                </c:pt>
                <c:pt idx="878">
                  <c:v>18.5</c:v>
                </c:pt>
                <c:pt idx="879">
                  <c:v>18.5</c:v>
                </c:pt>
                <c:pt idx="880">
                  <c:v>18.5</c:v>
                </c:pt>
                <c:pt idx="881">
                  <c:v>18.5</c:v>
                </c:pt>
                <c:pt idx="882">
                  <c:v>18.5</c:v>
                </c:pt>
                <c:pt idx="883">
                  <c:v>18.5</c:v>
                </c:pt>
                <c:pt idx="884">
                  <c:v>18.5</c:v>
                </c:pt>
                <c:pt idx="885">
                  <c:v>18.5</c:v>
                </c:pt>
                <c:pt idx="886">
                  <c:v>18.5</c:v>
                </c:pt>
                <c:pt idx="887">
                  <c:v>18.5</c:v>
                </c:pt>
                <c:pt idx="888">
                  <c:v>18.5</c:v>
                </c:pt>
                <c:pt idx="889">
                  <c:v>18.5</c:v>
                </c:pt>
                <c:pt idx="890">
                  <c:v>18.5</c:v>
                </c:pt>
                <c:pt idx="891">
                  <c:v>18.5</c:v>
                </c:pt>
                <c:pt idx="892">
                  <c:v>18.5</c:v>
                </c:pt>
                <c:pt idx="893">
                  <c:v>18.5</c:v>
                </c:pt>
                <c:pt idx="894">
                  <c:v>18.5</c:v>
                </c:pt>
                <c:pt idx="895">
                  <c:v>18.5</c:v>
                </c:pt>
                <c:pt idx="896">
                  <c:v>18.5</c:v>
                </c:pt>
                <c:pt idx="897">
                  <c:v>18.5</c:v>
                </c:pt>
                <c:pt idx="898">
                  <c:v>18.5</c:v>
                </c:pt>
                <c:pt idx="899">
                  <c:v>18.5</c:v>
                </c:pt>
                <c:pt idx="900">
                  <c:v>18.5</c:v>
                </c:pt>
                <c:pt idx="901">
                  <c:v>18.5</c:v>
                </c:pt>
                <c:pt idx="902">
                  <c:v>18.5</c:v>
                </c:pt>
                <c:pt idx="903">
                  <c:v>18.5</c:v>
                </c:pt>
                <c:pt idx="904">
                  <c:v>18.5</c:v>
                </c:pt>
                <c:pt idx="905">
                  <c:v>18.5</c:v>
                </c:pt>
                <c:pt idx="906">
                  <c:v>18.5</c:v>
                </c:pt>
                <c:pt idx="907">
                  <c:v>18.5</c:v>
                </c:pt>
                <c:pt idx="908">
                  <c:v>18.5</c:v>
                </c:pt>
                <c:pt idx="909">
                  <c:v>18.5</c:v>
                </c:pt>
                <c:pt idx="910">
                  <c:v>18.5</c:v>
                </c:pt>
                <c:pt idx="911">
                  <c:v>18.5</c:v>
                </c:pt>
                <c:pt idx="912">
                  <c:v>18.5</c:v>
                </c:pt>
                <c:pt idx="913">
                  <c:v>18.5</c:v>
                </c:pt>
                <c:pt idx="914">
                  <c:v>18.5</c:v>
                </c:pt>
                <c:pt idx="915">
                  <c:v>18.5</c:v>
                </c:pt>
                <c:pt idx="916">
                  <c:v>18.5</c:v>
                </c:pt>
                <c:pt idx="917">
                  <c:v>18.5</c:v>
                </c:pt>
                <c:pt idx="918">
                  <c:v>18.5</c:v>
                </c:pt>
                <c:pt idx="919">
                  <c:v>18.5</c:v>
                </c:pt>
                <c:pt idx="920">
                  <c:v>18.5</c:v>
                </c:pt>
                <c:pt idx="921">
                  <c:v>18.5</c:v>
                </c:pt>
                <c:pt idx="922">
                  <c:v>18.5</c:v>
                </c:pt>
                <c:pt idx="923">
                  <c:v>18.5</c:v>
                </c:pt>
                <c:pt idx="924">
                  <c:v>18.5</c:v>
                </c:pt>
                <c:pt idx="925">
                  <c:v>18.5</c:v>
                </c:pt>
                <c:pt idx="926">
                  <c:v>18.5</c:v>
                </c:pt>
                <c:pt idx="927">
                  <c:v>18.5</c:v>
                </c:pt>
                <c:pt idx="928">
                  <c:v>18.5</c:v>
                </c:pt>
                <c:pt idx="929">
                  <c:v>18.5</c:v>
                </c:pt>
                <c:pt idx="930">
                  <c:v>18.5</c:v>
                </c:pt>
                <c:pt idx="931">
                  <c:v>18.5</c:v>
                </c:pt>
                <c:pt idx="932">
                  <c:v>18.5</c:v>
                </c:pt>
                <c:pt idx="933">
                  <c:v>18.5</c:v>
                </c:pt>
                <c:pt idx="934">
                  <c:v>18.5</c:v>
                </c:pt>
                <c:pt idx="935">
                  <c:v>18.5</c:v>
                </c:pt>
                <c:pt idx="936">
                  <c:v>18.5</c:v>
                </c:pt>
                <c:pt idx="937">
                  <c:v>18.5</c:v>
                </c:pt>
                <c:pt idx="938">
                  <c:v>18.5</c:v>
                </c:pt>
                <c:pt idx="939">
                  <c:v>18.5</c:v>
                </c:pt>
                <c:pt idx="940">
                  <c:v>18.5</c:v>
                </c:pt>
                <c:pt idx="941">
                  <c:v>18.5</c:v>
                </c:pt>
                <c:pt idx="942">
                  <c:v>18.5</c:v>
                </c:pt>
                <c:pt idx="943">
                  <c:v>18.5</c:v>
                </c:pt>
                <c:pt idx="944">
                  <c:v>18.5</c:v>
                </c:pt>
                <c:pt idx="945">
                  <c:v>18.5</c:v>
                </c:pt>
                <c:pt idx="946">
                  <c:v>18.5</c:v>
                </c:pt>
                <c:pt idx="947">
                  <c:v>18.5</c:v>
                </c:pt>
                <c:pt idx="948">
                  <c:v>18.5</c:v>
                </c:pt>
                <c:pt idx="949">
                  <c:v>18.5</c:v>
                </c:pt>
                <c:pt idx="950">
                  <c:v>18.5</c:v>
                </c:pt>
                <c:pt idx="951">
                  <c:v>18.5</c:v>
                </c:pt>
                <c:pt idx="952">
                  <c:v>18.5</c:v>
                </c:pt>
                <c:pt idx="953">
                  <c:v>18.5</c:v>
                </c:pt>
                <c:pt idx="954">
                  <c:v>18.5</c:v>
                </c:pt>
                <c:pt idx="955">
                  <c:v>18.5</c:v>
                </c:pt>
                <c:pt idx="956">
                  <c:v>18.5</c:v>
                </c:pt>
                <c:pt idx="957">
                  <c:v>18.5</c:v>
                </c:pt>
                <c:pt idx="958">
                  <c:v>18.5</c:v>
                </c:pt>
                <c:pt idx="959">
                  <c:v>18.5</c:v>
                </c:pt>
                <c:pt idx="960">
                  <c:v>18.5</c:v>
                </c:pt>
                <c:pt idx="961">
                  <c:v>18.5</c:v>
                </c:pt>
                <c:pt idx="962">
                  <c:v>18.5</c:v>
                </c:pt>
                <c:pt idx="963">
                  <c:v>18.5</c:v>
                </c:pt>
                <c:pt idx="964">
                  <c:v>18.5</c:v>
                </c:pt>
                <c:pt idx="965">
                  <c:v>18.5</c:v>
                </c:pt>
                <c:pt idx="966">
                  <c:v>18.5</c:v>
                </c:pt>
                <c:pt idx="967">
                  <c:v>18.5</c:v>
                </c:pt>
                <c:pt idx="968">
                  <c:v>18.5</c:v>
                </c:pt>
                <c:pt idx="969">
                  <c:v>18.5</c:v>
                </c:pt>
                <c:pt idx="970">
                  <c:v>18.5</c:v>
                </c:pt>
                <c:pt idx="971">
                  <c:v>18.5</c:v>
                </c:pt>
                <c:pt idx="972">
                  <c:v>18.5</c:v>
                </c:pt>
                <c:pt idx="973">
                  <c:v>18.5</c:v>
                </c:pt>
                <c:pt idx="974">
                  <c:v>18.5</c:v>
                </c:pt>
                <c:pt idx="975">
                  <c:v>18.5</c:v>
                </c:pt>
                <c:pt idx="976">
                  <c:v>18.5</c:v>
                </c:pt>
                <c:pt idx="977">
                  <c:v>18.5</c:v>
                </c:pt>
                <c:pt idx="978">
                  <c:v>18</c:v>
                </c:pt>
                <c:pt idx="979">
                  <c:v>18</c:v>
                </c:pt>
                <c:pt idx="980">
                  <c:v>18</c:v>
                </c:pt>
                <c:pt idx="981">
                  <c:v>18</c:v>
                </c:pt>
                <c:pt idx="982">
                  <c:v>18</c:v>
                </c:pt>
                <c:pt idx="983">
                  <c:v>18</c:v>
                </c:pt>
                <c:pt idx="984">
                  <c:v>18</c:v>
                </c:pt>
                <c:pt idx="985">
                  <c:v>18</c:v>
                </c:pt>
                <c:pt idx="986">
                  <c:v>18</c:v>
                </c:pt>
                <c:pt idx="987">
                  <c:v>18</c:v>
                </c:pt>
                <c:pt idx="988">
                  <c:v>18</c:v>
                </c:pt>
                <c:pt idx="989">
                  <c:v>18</c:v>
                </c:pt>
                <c:pt idx="990">
                  <c:v>18</c:v>
                </c:pt>
                <c:pt idx="991">
                  <c:v>18</c:v>
                </c:pt>
                <c:pt idx="992">
                  <c:v>18</c:v>
                </c:pt>
                <c:pt idx="993">
                  <c:v>18</c:v>
                </c:pt>
                <c:pt idx="994">
                  <c:v>18</c:v>
                </c:pt>
                <c:pt idx="995">
                  <c:v>18</c:v>
                </c:pt>
                <c:pt idx="996">
                  <c:v>18</c:v>
                </c:pt>
                <c:pt idx="997">
                  <c:v>18</c:v>
                </c:pt>
                <c:pt idx="998">
                  <c:v>18</c:v>
                </c:pt>
                <c:pt idx="999">
                  <c:v>18</c:v>
                </c:pt>
                <c:pt idx="1000">
                  <c:v>18</c:v>
                </c:pt>
                <c:pt idx="1001">
                  <c:v>18</c:v>
                </c:pt>
                <c:pt idx="1002">
                  <c:v>18</c:v>
                </c:pt>
                <c:pt idx="1003">
                  <c:v>18</c:v>
                </c:pt>
                <c:pt idx="1004">
                  <c:v>18</c:v>
                </c:pt>
                <c:pt idx="1005">
                  <c:v>18</c:v>
                </c:pt>
                <c:pt idx="1006">
                  <c:v>18</c:v>
                </c:pt>
                <c:pt idx="1007">
                  <c:v>18</c:v>
                </c:pt>
                <c:pt idx="1008">
                  <c:v>18</c:v>
                </c:pt>
                <c:pt idx="1009">
                  <c:v>18</c:v>
                </c:pt>
                <c:pt idx="1010">
                  <c:v>18</c:v>
                </c:pt>
                <c:pt idx="1011">
                  <c:v>18</c:v>
                </c:pt>
                <c:pt idx="1012">
                  <c:v>18</c:v>
                </c:pt>
                <c:pt idx="1013">
                  <c:v>18</c:v>
                </c:pt>
                <c:pt idx="1014">
                  <c:v>18</c:v>
                </c:pt>
                <c:pt idx="1015">
                  <c:v>18</c:v>
                </c:pt>
                <c:pt idx="1016">
                  <c:v>18</c:v>
                </c:pt>
                <c:pt idx="1017">
                  <c:v>18</c:v>
                </c:pt>
                <c:pt idx="1018">
                  <c:v>18</c:v>
                </c:pt>
                <c:pt idx="1019">
                  <c:v>18</c:v>
                </c:pt>
                <c:pt idx="1020">
                  <c:v>18</c:v>
                </c:pt>
                <c:pt idx="1021">
                  <c:v>18</c:v>
                </c:pt>
                <c:pt idx="1022">
                  <c:v>18</c:v>
                </c:pt>
                <c:pt idx="1023">
                  <c:v>18</c:v>
                </c:pt>
                <c:pt idx="1024">
                  <c:v>18</c:v>
                </c:pt>
                <c:pt idx="1025">
                  <c:v>18</c:v>
                </c:pt>
                <c:pt idx="1026">
                  <c:v>17.5</c:v>
                </c:pt>
                <c:pt idx="1027">
                  <c:v>17.5</c:v>
                </c:pt>
                <c:pt idx="1028">
                  <c:v>17.5</c:v>
                </c:pt>
                <c:pt idx="1029">
                  <c:v>17.5</c:v>
                </c:pt>
                <c:pt idx="1030">
                  <c:v>17.5</c:v>
                </c:pt>
                <c:pt idx="1031">
                  <c:v>17.5</c:v>
                </c:pt>
                <c:pt idx="1032">
                  <c:v>17.5</c:v>
                </c:pt>
                <c:pt idx="1033">
                  <c:v>17.5</c:v>
                </c:pt>
                <c:pt idx="1034">
                  <c:v>17.5</c:v>
                </c:pt>
                <c:pt idx="1035">
                  <c:v>17.5</c:v>
                </c:pt>
                <c:pt idx="1036">
                  <c:v>17.5</c:v>
                </c:pt>
                <c:pt idx="1037">
                  <c:v>17.5</c:v>
                </c:pt>
                <c:pt idx="1038">
                  <c:v>17.5</c:v>
                </c:pt>
                <c:pt idx="1039">
                  <c:v>17.5</c:v>
                </c:pt>
                <c:pt idx="1040">
                  <c:v>17.5</c:v>
                </c:pt>
                <c:pt idx="1041">
                  <c:v>17.5</c:v>
                </c:pt>
                <c:pt idx="1042">
                  <c:v>17.5</c:v>
                </c:pt>
                <c:pt idx="1043">
                  <c:v>17.5</c:v>
                </c:pt>
                <c:pt idx="1044">
                  <c:v>17.5</c:v>
                </c:pt>
                <c:pt idx="1045">
                  <c:v>17.5</c:v>
                </c:pt>
                <c:pt idx="1046">
                  <c:v>17.5</c:v>
                </c:pt>
                <c:pt idx="1047">
                  <c:v>17.5</c:v>
                </c:pt>
                <c:pt idx="1048">
                  <c:v>17.5</c:v>
                </c:pt>
                <c:pt idx="1049">
                  <c:v>17.5</c:v>
                </c:pt>
                <c:pt idx="1050">
                  <c:v>17.5</c:v>
                </c:pt>
                <c:pt idx="1051">
                  <c:v>17.5</c:v>
                </c:pt>
                <c:pt idx="1052">
                  <c:v>17.5</c:v>
                </c:pt>
                <c:pt idx="1053">
                  <c:v>17.5</c:v>
                </c:pt>
                <c:pt idx="1054">
                  <c:v>17.5</c:v>
                </c:pt>
                <c:pt idx="1055">
                  <c:v>17.5</c:v>
                </c:pt>
                <c:pt idx="1056">
                  <c:v>17.5</c:v>
                </c:pt>
                <c:pt idx="1057">
                  <c:v>17.5</c:v>
                </c:pt>
                <c:pt idx="1058">
                  <c:v>17.5</c:v>
                </c:pt>
                <c:pt idx="1059">
                  <c:v>17.5</c:v>
                </c:pt>
                <c:pt idx="1060">
                  <c:v>17.5</c:v>
                </c:pt>
                <c:pt idx="1061">
                  <c:v>17.5</c:v>
                </c:pt>
                <c:pt idx="1062">
                  <c:v>17.5</c:v>
                </c:pt>
                <c:pt idx="1063">
                  <c:v>17.5</c:v>
                </c:pt>
                <c:pt idx="1064">
                  <c:v>17.5</c:v>
                </c:pt>
                <c:pt idx="1065">
                  <c:v>17.5</c:v>
                </c:pt>
                <c:pt idx="1066">
                  <c:v>17.5</c:v>
                </c:pt>
                <c:pt idx="1067">
                  <c:v>17.5</c:v>
                </c:pt>
                <c:pt idx="1068">
                  <c:v>17.5</c:v>
                </c:pt>
                <c:pt idx="1069">
                  <c:v>17.5</c:v>
                </c:pt>
                <c:pt idx="1070">
                  <c:v>17.5</c:v>
                </c:pt>
                <c:pt idx="1071">
                  <c:v>17.5</c:v>
                </c:pt>
                <c:pt idx="1072">
                  <c:v>17.5</c:v>
                </c:pt>
                <c:pt idx="1073">
                  <c:v>17.5</c:v>
                </c:pt>
                <c:pt idx="1074">
                  <c:v>17.5</c:v>
                </c:pt>
                <c:pt idx="1075">
                  <c:v>17.5</c:v>
                </c:pt>
                <c:pt idx="1076">
                  <c:v>17.5</c:v>
                </c:pt>
                <c:pt idx="1077">
                  <c:v>17.5</c:v>
                </c:pt>
                <c:pt idx="1078">
                  <c:v>17.5</c:v>
                </c:pt>
                <c:pt idx="1079">
                  <c:v>17.5</c:v>
                </c:pt>
                <c:pt idx="1080">
                  <c:v>17.5</c:v>
                </c:pt>
                <c:pt idx="1081">
                  <c:v>17.5</c:v>
                </c:pt>
                <c:pt idx="1082">
                  <c:v>17.5</c:v>
                </c:pt>
                <c:pt idx="1083">
                  <c:v>17.5</c:v>
                </c:pt>
                <c:pt idx="1084">
                  <c:v>17.5</c:v>
                </c:pt>
                <c:pt idx="1085">
                  <c:v>17.5</c:v>
                </c:pt>
                <c:pt idx="1086">
                  <c:v>17.5</c:v>
                </c:pt>
                <c:pt idx="1087">
                  <c:v>17.5</c:v>
                </c:pt>
                <c:pt idx="1088">
                  <c:v>17.5</c:v>
                </c:pt>
                <c:pt idx="1089">
                  <c:v>17.5</c:v>
                </c:pt>
                <c:pt idx="1090">
                  <c:v>17.5</c:v>
                </c:pt>
                <c:pt idx="1091">
                  <c:v>17.5</c:v>
                </c:pt>
                <c:pt idx="1092">
                  <c:v>17.5</c:v>
                </c:pt>
                <c:pt idx="1093">
                  <c:v>17.5</c:v>
                </c:pt>
                <c:pt idx="1094">
                  <c:v>17.5</c:v>
                </c:pt>
                <c:pt idx="1095">
                  <c:v>17.5</c:v>
                </c:pt>
                <c:pt idx="1096">
                  <c:v>17.5</c:v>
                </c:pt>
                <c:pt idx="1097">
                  <c:v>17.5</c:v>
                </c:pt>
                <c:pt idx="1098">
                  <c:v>17.5</c:v>
                </c:pt>
                <c:pt idx="1099">
                  <c:v>17.5</c:v>
                </c:pt>
                <c:pt idx="1100">
                  <c:v>17.5</c:v>
                </c:pt>
                <c:pt idx="1101">
                  <c:v>17.5</c:v>
                </c:pt>
                <c:pt idx="1102">
                  <c:v>17.5</c:v>
                </c:pt>
                <c:pt idx="1103">
                  <c:v>17.5</c:v>
                </c:pt>
                <c:pt idx="1104">
                  <c:v>17.5</c:v>
                </c:pt>
                <c:pt idx="1105">
                  <c:v>17.5</c:v>
                </c:pt>
                <c:pt idx="1106">
                  <c:v>17.5</c:v>
                </c:pt>
                <c:pt idx="1107">
                  <c:v>17.5</c:v>
                </c:pt>
                <c:pt idx="1108">
                  <c:v>17.5</c:v>
                </c:pt>
                <c:pt idx="1109">
                  <c:v>17.5</c:v>
                </c:pt>
                <c:pt idx="1110">
                  <c:v>17.5</c:v>
                </c:pt>
                <c:pt idx="1111">
                  <c:v>17.5</c:v>
                </c:pt>
                <c:pt idx="1112">
                  <c:v>17.5</c:v>
                </c:pt>
                <c:pt idx="1113">
                  <c:v>17.5</c:v>
                </c:pt>
                <c:pt idx="1114">
                  <c:v>17.5</c:v>
                </c:pt>
                <c:pt idx="1115">
                  <c:v>17.5</c:v>
                </c:pt>
                <c:pt idx="1116">
                  <c:v>17.5</c:v>
                </c:pt>
                <c:pt idx="1117">
                  <c:v>17.5</c:v>
                </c:pt>
                <c:pt idx="1118">
                  <c:v>17.5</c:v>
                </c:pt>
                <c:pt idx="1119">
                  <c:v>17.5</c:v>
                </c:pt>
                <c:pt idx="1120">
                  <c:v>17.5</c:v>
                </c:pt>
                <c:pt idx="1121">
                  <c:v>17.5</c:v>
                </c:pt>
                <c:pt idx="1122">
                  <c:v>17.5</c:v>
                </c:pt>
                <c:pt idx="1123">
                  <c:v>17.5</c:v>
                </c:pt>
                <c:pt idx="1124">
                  <c:v>17.5</c:v>
                </c:pt>
                <c:pt idx="1125">
                  <c:v>17.5</c:v>
                </c:pt>
                <c:pt idx="1126">
                  <c:v>17.5</c:v>
                </c:pt>
                <c:pt idx="1127">
                  <c:v>17.5</c:v>
                </c:pt>
                <c:pt idx="1128">
                  <c:v>17.5</c:v>
                </c:pt>
                <c:pt idx="1129">
                  <c:v>17.5</c:v>
                </c:pt>
                <c:pt idx="1130">
                  <c:v>17.5</c:v>
                </c:pt>
                <c:pt idx="1131">
                  <c:v>17.5</c:v>
                </c:pt>
                <c:pt idx="1132">
                  <c:v>17.5</c:v>
                </c:pt>
                <c:pt idx="1133">
                  <c:v>17.5</c:v>
                </c:pt>
                <c:pt idx="1134">
                  <c:v>17.5</c:v>
                </c:pt>
                <c:pt idx="1135">
                  <c:v>17.5</c:v>
                </c:pt>
                <c:pt idx="1136">
                  <c:v>17.5</c:v>
                </c:pt>
                <c:pt idx="1137">
                  <c:v>17.5</c:v>
                </c:pt>
                <c:pt idx="1138">
                  <c:v>17.5</c:v>
                </c:pt>
                <c:pt idx="1139">
                  <c:v>17.5</c:v>
                </c:pt>
                <c:pt idx="1140">
                  <c:v>17.5</c:v>
                </c:pt>
                <c:pt idx="1141">
                  <c:v>17.5</c:v>
                </c:pt>
                <c:pt idx="1142">
                  <c:v>17.5</c:v>
                </c:pt>
                <c:pt idx="1143">
                  <c:v>17.5</c:v>
                </c:pt>
                <c:pt idx="1144">
                  <c:v>17.5</c:v>
                </c:pt>
                <c:pt idx="1145">
                  <c:v>17.5</c:v>
                </c:pt>
                <c:pt idx="1146">
                  <c:v>17.5</c:v>
                </c:pt>
                <c:pt idx="1147">
                  <c:v>17.5</c:v>
                </c:pt>
                <c:pt idx="1148">
                  <c:v>17.5</c:v>
                </c:pt>
                <c:pt idx="1149">
                  <c:v>17.5</c:v>
                </c:pt>
                <c:pt idx="1150">
                  <c:v>17.5</c:v>
                </c:pt>
                <c:pt idx="1151">
                  <c:v>17.5</c:v>
                </c:pt>
                <c:pt idx="1152">
                  <c:v>17.5</c:v>
                </c:pt>
                <c:pt idx="1153">
                  <c:v>17.5</c:v>
                </c:pt>
                <c:pt idx="1154">
                  <c:v>17.5</c:v>
                </c:pt>
                <c:pt idx="1155">
                  <c:v>17</c:v>
                </c:pt>
                <c:pt idx="1156">
                  <c:v>17</c:v>
                </c:pt>
                <c:pt idx="1157">
                  <c:v>17</c:v>
                </c:pt>
                <c:pt idx="1158">
                  <c:v>17</c:v>
                </c:pt>
                <c:pt idx="1159">
                  <c:v>17</c:v>
                </c:pt>
                <c:pt idx="1160">
                  <c:v>17</c:v>
                </c:pt>
                <c:pt idx="1161">
                  <c:v>17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17</c:v>
                </c:pt>
                <c:pt idx="1167">
                  <c:v>17</c:v>
                </c:pt>
                <c:pt idx="1168">
                  <c:v>17</c:v>
                </c:pt>
                <c:pt idx="1169">
                  <c:v>17</c:v>
                </c:pt>
                <c:pt idx="1170">
                  <c:v>17</c:v>
                </c:pt>
                <c:pt idx="1171">
                  <c:v>17</c:v>
                </c:pt>
                <c:pt idx="1172">
                  <c:v>17</c:v>
                </c:pt>
                <c:pt idx="1173">
                  <c:v>17</c:v>
                </c:pt>
                <c:pt idx="1174">
                  <c:v>17</c:v>
                </c:pt>
                <c:pt idx="1175">
                  <c:v>17</c:v>
                </c:pt>
                <c:pt idx="1176">
                  <c:v>17</c:v>
                </c:pt>
                <c:pt idx="1177">
                  <c:v>17</c:v>
                </c:pt>
                <c:pt idx="1178">
                  <c:v>17</c:v>
                </c:pt>
                <c:pt idx="1179">
                  <c:v>17</c:v>
                </c:pt>
                <c:pt idx="1180">
                  <c:v>17</c:v>
                </c:pt>
                <c:pt idx="1181">
                  <c:v>17</c:v>
                </c:pt>
                <c:pt idx="1182">
                  <c:v>17</c:v>
                </c:pt>
                <c:pt idx="1183">
                  <c:v>17</c:v>
                </c:pt>
                <c:pt idx="1184">
                  <c:v>17</c:v>
                </c:pt>
                <c:pt idx="1185">
                  <c:v>17</c:v>
                </c:pt>
                <c:pt idx="1186">
                  <c:v>17</c:v>
                </c:pt>
                <c:pt idx="1187">
                  <c:v>17</c:v>
                </c:pt>
                <c:pt idx="1188">
                  <c:v>17</c:v>
                </c:pt>
                <c:pt idx="1189">
                  <c:v>17</c:v>
                </c:pt>
                <c:pt idx="1190">
                  <c:v>17</c:v>
                </c:pt>
                <c:pt idx="1191">
                  <c:v>17</c:v>
                </c:pt>
                <c:pt idx="1192">
                  <c:v>17</c:v>
                </c:pt>
                <c:pt idx="1193">
                  <c:v>17</c:v>
                </c:pt>
                <c:pt idx="1194">
                  <c:v>17</c:v>
                </c:pt>
                <c:pt idx="1195">
                  <c:v>17</c:v>
                </c:pt>
                <c:pt idx="1196">
                  <c:v>17</c:v>
                </c:pt>
                <c:pt idx="1197">
                  <c:v>17</c:v>
                </c:pt>
                <c:pt idx="1198">
                  <c:v>17</c:v>
                </c:pt>
                <c:pt idx="1199">
                  <c:v>17</c:v>
                </c:pt>
                <c:pt idx="1200">
                  <c:v>17</c:v>
                </c:pt>
                <c:pt idx="1201">
                  <c:v>17</c:v>
                </c:pt>
                <c:pt idx="1202">
                  <c:v>17</c:v>
                </c:pt>
                <c:pt idx="1203">
                  <c:v>17</c:v>
                </c:pt>
                <c:pt idx="1204">
                  <c:v>17</c:v>
                </c:pt>
                <c:pt idx="1205">
                  <c:v>17</c:v>
                </c:pt>
                <c:pt idx="1206">
                  <c:v>17</c:v>
                </c:pt>
                <c:pt idx="1207">
                  <c:v>17</c:v>
                </c:pt>
                <c:pt idx="1208">
                  <c:v>17</c:v>
                </c:pt>
                <c:pt idx="1209">
                  <c:v>17</c:v>
                </c:pt>
                <c:pt idx="1210">
                  <c:v>17</c:v>
                </c:pt>
                <c:pt idx="1211">
                  <c:v>17</c:v>
                </c:pt>
                <c:pt idx="1212">
                  <c:v>17</c:v>
                </c:pt>
                <c:pt idx="1213">
                  <c:v>17</c:v>
                </c:pt>
                <c:pt idx="1214">
                  <c:v>17</c:v>
                </c:pt>
                <c:pt idx="1215">
                  <c:v>17</c:v>
                </c:pt>
                <c:pt idx="1216">
                  <c:v>17</c:v>
                </c:pt>
                <c:pt idx="1217">
                  <c:v>17</c:v>
                </c:pt>
                <c:pt idx="1218">
                  <c:v>17</c:v>
                </c:pt>
                <c:pt idx="1219">
                  <c:v>17</c:v>
                </c:pt>
                <c:pt idx="1220">
                  <c:v>17</c:v>
                </c:pt>
                <c:pt idx="1221">
                  <c:v>17</c:v>
                </c:pt>
                <c:pt idx="1222">
                  <c:v>17</c:v>
                </c:pt>
                <c:pt idx="1223">
                  <c:v>17</c:v>
                </c:pt>
                <c:pt idx="1224">
                  <c:v>17</c:v>
                </c:pt>
                <c:pt idx="1225">
                  <c:v>17</c:v>
                </c:pt>
                <c:pt idx="1226">
                  <c:v>17</c:v>
                </c:pt>
                <c:pt idx="1227">
                  <c:v>17</c:v>
                </c:pt>
                <c:pt idx="1228">
                  <c:v>17</c:v>
                </c:pt>
                <c:pt idx="1229">
                  <c:v>17</c:v>
                </c:pt>
                <c:pt idx="1230">
                  <c:v>17</c:v>
                </c:pt>
                <c:pt idx="1231">
                  <c:v>17</c:v>
                </c:pt>
                <c:pt idx="1232">
                  <c:v>17</c:v>
                </c:pt>
                <c:pt idx="1233">
                  <c:v>17</c:v>
                </c:pt>
                <c:pt idx="1234">
                  <c:v>17</c:v>
                </c:pt>
                <c:pt idx="1235">
                  <c:v>17</c:v>
                </c:pt>
                <c:pt idx="1236">
                  <c:v>17</c:v>
                </c:pt>
                <c:pt idx="1237">
                  <c:v>17</c:v>
                </c:pt>
                <c:pt idx="1238">
                  <c:v>17</c:v>
                </c:pt>
                <c:pt idx="1239">
                  <c:v>17</c:v>
                </c:pt>
                <c:pt idx="1240">
                  <c:v>17</c:v>
                </c:pt>
                <c:pt idx="1241">
                  <c:v>17</c:v>
                </c:pt>
                <c:pt idx="1242">
                  <c:v>17</c:v>
                </c:pt>
                <c:pt idx="1243">
                  <c:v>17</c:v>
                </c:pt>
                <c:pt idx="1244">
                  <c:v>17</c:v>
                </c:pt>
                <c:pt idx="1245">
                  <c:v>17</c:v>
                </c:pt>
                <c:pt idx="1246">
                  <c:v>17</c:v>
                </c:pt>
                <c:pt idx="1247">
                  <c:v>17</c:v>
                </c:pt>
                <c:pt idx="1248">
                  <c:v>17</c:v>
                </c:pt>
                <c:pt idx="1249">
                  <c:v>17</c:v>
                </c:pt>
                <c:pt idx="1250">
                  <c:v>17</c:v>
                </c:pt>
                <c:pt idx="1251">
                  <c:v>17</c:v>
                </c:pt>
                <c:pt idx="1252">
                  <c:v>17</c:v>
                </c:pt>
                <c:pt idx="1253">
                  <c:v>17</c:v>
                </c:pt>
                <c:pt idx="1254">
                  <c:v>17</c:v>
                </c:pt>
                <c:pt idx="1255">
                  <c:v>17</c:v>
                </c:pt>
                <c:pt idx="1256">
                  <c:v>17</c:v>
                </c:pt>
                <c:pt idx="1257">
                  <c:v>17</c:v>
                </c:pt>
                <c:pt idx="1258">
                  <c:v>17</c:v>
                </c:pt>
                <c:pt idx="1259">
                  <c:v>17</c:v>
                </c:pt>
                <c:pt idx="1260">
                  <c:v>17</c:v>
                </c:pt>
                <c:pt idx="1261">
                  <c:v>17</c:v>
                </c:pt>
                <c:pt idx="1262">
                  <c:v>17</c:v>
                </c:pt>
                <c:pt idx="1263">
                  <c:v>17</c:v>
                </c:pt>
                <c:pt idx="1264">
                  <c:v>17</c:v>
                </c:pt>
                <c:pt idx="1265">
                  <c:v>17</c:v>
                </c:pt>
                <c:pt idx="1266">
                  <c:v>17</c:v>
                </c:pt>
                <c:pt idx="1267">
                  <c:v>17</c:v>
                </c:pt>
                <c:pt idx="1268">
                  <c:v>17</c:v>
                </c:pt>
                <c:pt idx="1269">
                  <c:v>17</c:v>
                </c:pt>
                <c:pt idx="1270">
                  <c:v>17</c:v>
                </c:pt>
                <c:pt idx="1271">
                  <c:v>17</c:v>
                </c:pt>
                <c:pt idx="1272">
                  <c:v>17</c:v>
                </c:pt>
                <c:pt idx="1273">
                  <c:v>17</c:v>
                </c:pt>
                <c:pt idx="1274">
                  <c:v>17</c:v>
                </c:pt>
                <c:pt idx="1275">
                  <c:v>17</c:v>
                </c:pt>
                <c:pt idx="1276">
                  <c:v>17</c:v>
                </c:pt>
                <c:pt idx="1277">
                  <c:v>17</c:v>
                </c:pt>
                <c:pt idx="1278">
                  <c:v>17</c:v>
                </c:pt>
                <c:pt idx="1279">
                  <c:v>17</c:v>
                </c:pt>
                <c:pt idx="1280">
                  <c:v>17</c:v>
                </c:pt>
                <c:pt idx="1281">
                  <c:v>17</c:v>
                </c:pt>
                <c:pt idx="1282">
                  <c:v>17</c:v>
                </c:pt>
                <c:pt idx="1283">
                  <c:v>17</c:v>
                </c:pt>
                <c:pt idx="1284">
                  <c:v>17</c:v>
                </c:pt>
                <c:pt idx="1285">
                  <c:v>17</c:v>
                </c:pt>
                <c:pt idx="1286">
                  <c:v>17</c:v>
                </c:pt>
                <c:pt idx="1287">
                  <c:v>17</c:v>
                </c:pt>
                <c:pt idx="1288">
                  <c:v>17</c:v>
                </c:pt>
                <c:pt idx="1289">
                  <c:v>17</c:v>
                </c:pt>
                <c:pt idx="1290">
                  <c:v>17</c:v>
                </c:pt>
                <c:pt idx="1291">
                  <c:v>17</c:v>
                </c:pt>
                <c:pt idx="1292">
                  <c:v>17</c:v>
                </c:pt>
                <c:pt idx="1293">
                  <c:v>17</c:v>
                </c:pt>
                <c:pt idx="1294">
                  <c:v>17</c:v>
                </c:pt>
                <c:pt idx="1295">
                  <c:v>17</c:v>
                </c:pt>
                <c:pt idx="1296">
                  <c:v>17</c:v>
                </c:pt>
                <c:pt idx="1297">
                  <c:v>17</c:v>
                </c:pt>
                <c:pt idx="1298">
                  <c:v>17</c:v>
                </c:pt>
                <c:pt idx="1299">
                  <c:v>17</c:v>
                </c:pt>
                <c:pt idx="1300">
                  <c:v>17</c:v>
                </c:pt>
                <c:pt idx="1301">
                  <c:v>17</c:v>
                </c:pt>
                <c:pt idx="1302">
                  <c:v>17</c:v>
                </c:pt>
                <c:pt idx="1303">
                  <c:v>17</c:v>
                </c:pt>
                <c:pt idx="1304">
                  <c:v>17</c:v>
                </c:pt>
                <c:pt idx="1305">
                  <c:v>17</c:v>
                </c:pt>
                <c:pt idx="1306">
                  <c:v>17</c:v>
                </c:pt>
                <c:pt idx="1307">
                  <c:v>17</c:v>
                </c:pt>
                <c:pt idx="1308">
                  <c:v>17</c:v>
                </c:pt>
                <c:pt idx="1309">
                  <c:v>17</c:v>
                </c:pt>
                <c:pt idx="1310">
                  <c:v>17</c:v>
                </c:pt>
                <c:pt idx="1311">
                  <c:v>17</c:v>
                </c:pt>
                <c:pt idx="1312">
                  <c:v>17</c:v>
                </c:pt>
                <c:pt idx="1313">
                  <c:v>17</c:v>
                </c:pt>
                <c:pt idx="1314">
                  <c:v>17</c:v>
                </c:pt>
                <c:pt idx="1315">
                  <c:v>17</c:v>
                </c:pt>
                <c:pt idx="1316">
                  <c:v>17</c:v>
                </c:pt>
                <c:pt idx="1317">
                  <c:v>17</c:v>
                </c:pt>
                <c:pt idx="1318">
                  <c:v>17</c:v>
                </c:pt>
                <c:pt idx="1319">
                  <c:v>17</c:v>
                </c:pt>
                <c:pt idx="1320">
                  <c:v>17</c:v>
                </c:pt>
                <c:pt idx="1321">
                  <c:v>17</c:v>
                </c:pt>
                <c:pt idx="1322">
                  <c:v>17</c:v>
                </c:pt>
                <c:pt idx="1323">
                  <c:v>17</c:v>
                </c:pt>
                <c:pt idx="1324">
                  <c:v>17</c:v>
                </c:pt>
                <c:pt idx="1325">
                  <c:v>17</c:v>
                </c:pt>
                <c:pt idx="1326">
                  <c:v>17</c:v>
                </c:pt>
                <c:pt idx="1327">
                  <c:v>17</c:v>
                </c:pt>
                <c:pt idx="1328">
                  <c:v>17</c:v>
                </c:pt>
                <c:pt idx="1329">
                  <c:v>17</c:v>
                </c:pt>
                <c:pt idx="1330">
                  <c:v>17</c:v>
                </c:pt>
                <c:pt idx="1331">
                  <c:v>17</c:v>
                </c:pt>
                <c:pt idx="1332">
                  <c:v>17</c:v>
                </c:pt>
                <c:pt idx="1333">
                  <c:v>17</c:v>
                </c:pt>
                <c:pt idx="1334">
                  <c:v>17</c:v>
                </c:pt>
                <c:pt idx="1335">
                  <c:v>17</c:v>
                </c:pt>
                <c:pt idx="1336">
                  <c:v>17</c:v>
                </c:pt>
                <c:pt idx="1337">
                  <c:v>17</c:v>
                </c:pt>
                <c:pt idx="1338">
                  <c:v>17</c:v>
                </c:pt>
                <c:pt idx="1339">
                  <c:v>17</c:v>
                </c:pt>
                <c:pt idx="1340">
                  <c:v>17</c:v>
                </c:pt>
                <c:pt idx="1341">
                  <c:v>17</c:v>
                </c:pt>
                <c:pt idx="1342">
                  <c:v>17</c:v>
                </c:pt>
                <c:pt idx="1343">
                  <c:v>17</c:v>
                </c:pt>
                <c:pt idx="1344">
                  <c:v>17</c:v>
                </c:pt>
                <c:pt idx="1345">
                  <c:v>17</c:v>
                </c:pt>
                <c:pt idx="1346">
                  <c:v>17</c:v>
                </c:pt>
                <c:pt idx="1347">
                  <c:v>17</c:v>
                </c:pt>
                <c:pt idx="1348">
                  <c:v>17</c:v>
                </c:pt>
                <c:pt idx="1349">
                  <c:v>17</c:v>
                </c:pt>
                <c:pt idx="1350">
                  <c:v>17</c:v>
                </c:pt>
                <c:pt idx="1351">
                  <c:v>17</c:v>
                </c:pt>
                <c:pt idx="1352">
                  <c:v>17</c:v>
                </c:pt>
                <c:pt idx="1353">
                  <c:v>17</c:v>
                </c:pt>
                <c:pt idx="1354">
                  <c:v>17</c:v>
                </c:pt>
                <c:pt idx="1355">
                  <c:v>17</c:v>
                </c:pt>
                <c:pt idx="1356">
                  <c:v>17</c:v>
                </c:pt>
                <c:pt idx="1357">
                  <c:v>17</c:v>
                </c:pt>
                <c:pt idx="1358">
                  <c:v>17</c:v>
                </c:pt>
                <c:pt idx="1359">
                  <c:v>17</c:v>
                </c:pt>
                <c:pt idx="1360">
                  <c:v>17</c:v>
                </c:pt>
                <c:pt idx="1361">
                  <c:v>17</c:v>
                </c:pt>
                <c:pt idx="1362">
                  <c:v>17</c:v>
                </c:pt>
                <c:pt idx="1363">
                  <c:v>17</c:v>
                </c:pt>
                <c:pt idx="1364">
                  <c:v>17</c:v>
                </c:pt>
                <c:pt idx="1365">
                  <c:v>17</c:v>
                </c:pt>
                <c:pt idx="1366">
                  <c:v>17</c:v>
                </c:pt>
                <c:pt idx="1367">
                  <c:v>17</c:v>
                </c:pt>
                <c:pt idx="1368">
                  <c:v>17</c:v>
                </c:pt>
                <c:pt idx="1369">
                  <c:v>17</c:v>
                </c:pt>
                <c:pt idx="1370">
                  <c:v>17</c:v>
                </c:pt>
                <c:pt idx="1371">
                  <c:v>17</c:v>
                </c:pt>
                <c:pt idx="1372">
                  <c:v>17</c:v>
                </c:pt>
                <c:pt idx="1373">
                  <c:v>17</c:v>
                </c:pt>
                <c:pt idx="1374">
                  <c:v>17</c:v>
                </c:pt>
                <c:pt idx="1375">
                  <c:v>17</c:v>
                </c:pt>
                <c:pt idx="1376">
                  <c:v>17</c:v>
                </c:pt>
                <c:pt idx="1377">
                  <c:v>17</c:v>
                </c:pt>
                <c:pt idx="1378">
                  <c:v>17</c:v>
                </c:pt>
                <c:pt idx="1379">
                  <c:v>17</c:v>
                </c:pt>
                <c:pt idx="1380">
                  <c:v>17</c:v>
                </c:pt>
                <c:pt idx="1381">
                  <c:v>17</c:v>
                </c:pt>
                <c:pt idx="1382">
                  <c:v>17</c:v>
                </c:pt>
                <c:pt idx="1383">
                  <c:v>17</c:v>
                </c:pt>
                <c:pt idx="1384">
                  <c:v>17</c:v>
                </c:pt>
                <c:pt idx="1385">
                  <c:v>17</c:v>
                </c:pt>
                <c:pt idx="1386">
                  <c:v>17</c:v>
                </c:pt>
                <c:pt idx="1387">
                  <c:v>17</c:v>
                </c:pt>
                <c:pt idx="1388">
                  <c:v>17</c:v>
                </c:pt>
                <c:pt idx="1389">
                  <c:v>17</c:v>
                </c:pt>
                <c:pt idx="1390">
                  <c:v>17</c:v>
                </c:pt>
                <c:pt idx="1391">
                  <c:v>17</c:v>
                </c:pt>
                <c:pt idx="1392">
                  <c:v>17</c:v>
                </c:pt>
                <c:pt idx="1393">
                  <c:v>17</c:v>
                </c:pt>
                <c:pt idx="1394">
                  <c:v>17</c:v>
                </c:pt>
                <c:pt idx="1395">
                  <c:v>17</c:v>
                </c:pt>
                <c:pt idx="1396">
                  <c:v>17</c:v>
                </c:pt>
                <c:pt idx="1397">
                  <c:v>17</c:v>
                </c:pt>
                <c:pt idx="1398">
                  <c:v>17</c:v>
                </c:pt>
                <c:pt idx="1399">
                  <c:v>17</c:v>
                </c:pt>
                <c:pt idx="1400">
                  <c:v>17</c:v>
                </c:pt>
                <c:pt idx="1401">
                  <c:v>17</c:v>
                </c:pt>
                <c:pt idx="1402">
                  <c:v>17</c:v>
                </c:pt>
                <c:pt idx="1403">
                  <c:v>17</c:v>
                </c:pt>
                <c:pt idx="1404">
                  <c:v>17</c:v>
                </c:pt>
                <c:pt idx="1405">
                  <c:v>17</c:v>
                </c:pt>
                <c:pt idx="1406">
                  <c:v>17</c:v>
                </c:pt>
                <c:pt idx="1407">
                  <c:v>17</c:v>
                </c:pt>
                <c:pt idx="1408">
                  <c:v>17</c:v>
                </c:pt>
                <c:pt idx="1409">
                  <c:v>17</c:v>
                </c:pt>
                <c:pt idx="1410">
                  <c:v>17</c:v>
                </c:pt>
                <c:pt idx="1411">
                  <c:v>17</c:v>
                </c:pt>
                <c:pt idx="1412">
                  <c:v>17</c:v>
                </c:pt>
                <c:pt idx="1413">
                  <c:v>17</c:v>
                </c:pt>
                <c:pt idx="1414">
                  <c:v>17</c:v>
                </c:pt>
                <c:pt idx="1415">
                  <c:v>17</c:v>
                </c:pt>
                <c:pt idx="1416">
                  <c:v>17</c:v>
                </c:pt>
                <c:pt idx="1417">
                  <c:v>17</c:v>
                </c:pt>
                <c:pt idx="1418">
                  <c:v>17</c:v>
                </c:pt>
                <c:pt idx="1419">
                  <c:v>17</c:v>
                </c:pt>
                <c:pt idx="1420">
                  <c:v>17</c:v>
                </c:pt>
                <c:pt idx="1421">
                  <c:v>17</c:v>
                </c:pt>
                <c:pt idx="1422">
                  <c:v>17</c:v>
                </c:pt>
                <c:pt idx="1423">
                  <c:v>17</c:v>
                </c:pt>
                <c:pt idx="1424">
                  <c:v>17</c:v>
                </c:pt>
                <c:pt idx="1425">
                  <c:v>17</c:v>
                </c:pt>
                <c:pt idx="1426">
                  <c:v>17</c:v>
                </c:pt>
                <c:pt idx="1427">
                  <c:v>17</c:v>
                </c:pt>
                <c:pt idx="1428">
                  <c:v>17</c:v>
                </c:pt>
                <c:pt idx="1429">
                  <c:v>17</c:v>
                </c:pt>
                <c:pt idx="1430">
                  <c:v>17</c:v>
                </c:pt>
                <c:pt idx="1431">
                  <c:v>17</c:v>
                </c:pt>
                <c:pt idx="1432">
                  <c:v>17</c:v>
                </c:pt>
                <c:pt idx="1433">
                  <c:v>17</c:v>
                </c:pt>
                <c:pt idx="1434">
                  <c:v>17</c:v>
                </c:pt>
                <c:pt idx="1435">
                  <c:v>17</c:v>
                </c:pt>
                <c:pt idx="1436">
                  <c:v>17</c:v>
                </c:pt>
                <c:pt idx="1437">
                  <c:v>17</c:v>
                </c:pt>
                <c:pt idx="1438">
                  <c:v>17</c:v>
                </c:pt>
                <c:pt idx="1439">
                  <c:v>17</c:v>
                </c:pt>
                <c:pt idx="1440">
                  <c:v>17</c:v>
                </c:pt>
                <c:pt idx="1441">
                  <c:v>17</c:v>
                </c:pt>
                <c:pt idx="1442">
                  <c:v>17</c:v>
                </c:pt>
                <c:pt idx="1443">
                  <c:v>17</c:v>
                </c:pt>
                <c:pt idx="1444">
                  <c:v>17</c:v>
                </c:pt>
                <c:pt idx="1445">
                  <c:v>17</c:v>
                </c:pt>
                <c:pt idx="1446">
                  <c:v>17</c:v>
                </c:pt>
                <c:pt idx="1447">
                  <c:v>17</c:v>
                </c:pt>
                <c:pt idx="1448">
                  <c:v>17</c:v>
                </c:pt>
                <c:pt idx="1449">
                  <c:v>17</c:v>
                </c:pt>
                <c:pt idx="1450">
                  <c:v>17</c:v>
                </c:pt>
                <c:pt idx="1451">
                  <c:v>17</c:v>
                </c:pt>
                <c:pt idx="1452">
                  <c:v>17</c:v>
                </c:pt>
                <c:pt idx="1453">
                  <c:v>17</c:v>
                </c:pt>
                <c:pt idx="1454">
                  <c:v>17</c:v>
                </c:pt>
                <c:pt idx="1455">
                  <c:v>17</c:v>
                </c:pt>
                <c:pt idx="1456">
                  <c:v>17</c:v>
                </c:pt>
                <c:pt idx="1457">
                  <c:v>17</c:v>
                </c:pt>
                <c:pt idx="1458">
                  <c:v>17</c:v>
                </c:pt>
                <c:pt idx="1459">
                  <c:v>17</c:v>
                </c:pt>
                <c:pt idx="1460">
                  <c:v>17</c:v>
                </c:pt>
                <c:pt idx="1461">
                  <c:v>17</c:v>
                </c:pt>
                <c:pt idx="1462">
                  <c:v>17</c:v>
                </c:pt>
                <c:pt idx="1463">
                  <c:v>17</c:v>
                </c:pt>
                <c:pt idx="1464">
                  <c:v>17</c:v>
                </c:pt>
                <c:pt idx="1465">
                  <c:v>17</c:v>
                </c:pt>
                <c:pt idx="1466">
                  <c:v>17</c:v>
                </c:pt>
                <c:pt idx="1467">
                  <c:v>17</c:v>
                </c:pt>
                <c:pt idx="1468">
                  <c:v>17</c:v>
                </c:pt>
                <c:pt idx="1469">
                  <c:v>17</c:v>
                </c:pt>
                <c:pt idx="1470">
                  <c:v>17</c:v>
                </c:pt>
                <c:pt idx="1471">
                  <c:v>17</c:v>
                </c:pt>
                <c:pt idx="1472">
                  <c:v>17</c:v>
                </c:pt>
                <c:pt idx="1473">
                  <c:v>17</c:v>
                </c:pt>
                <c:pt idx="1474">
                  <c:v>17</c:v>
                </c:pt>
                <c:pt idx="1475">
                  <c:v>17</c:v>
                </c:pt>
                <c:pt idx="1476">
                  <c:v>17</c:v>
                </c:pt>
                <c:pt idx="1477">
                  <c:v>17</c:v>
                </c:pt>
                <c:pt idx="1478">
                  <c:v>17</c:v>
                </c:pt>
                <c:pt idx="1479">
                  <c:v>17</c:v>
                </c:pt>
                <c:pt idx="1480">
                  <c:v>17</c:v>
                </c:pt>
                <c:pt idx="1481">
                  <c:v>17</c:v>
                </c:pt>
                <c:pt idx="1482">
                  <c:v>17</c:v>
                </c:pt>
                <c:pt idx="1483">
                  <c:v>17</c:v>
                </c:pt>
                <c:pt idx="1484">
                  <c:v>17</c:v>
                </c:pt>
                <c:pt idx="1485">
                  <c:v>17</c:v>
                </c:pt>
                <c:pt idx="1486">
                  <c:v>17</c:v>
                </c:pt>
                <c:pt idx="1487">
                  <c:v>17</c:v>
                </c:pt>
                <c:pt idx="1488">
                  <c:v>17</c:v>
                </c:pt>
                <c:pt idx="1489">
                  <c:v>17</c:v>
                </c:pt>
                <c:pt idx="1490">
                  <c:v>17</c:v>
                </c:pt>
                <c:pt idx="1491">
                  <c:v>17</c:v>
                </c:pt>
                <c:pt idx="1492">
                  <c:v>17</c:v>
                </c:pt>
                <c:pt idx="1493">
                  <c:v>17</c:v>
                </c:pt>
                <c:pt idx="1494">
                  <c:v>17</c:v>
                </c:pt>
                <c:pt idx="1495">
                  <c:v>17</c:v>
                </c:pt>
                <c:pt idx="1496">
                  <c:v>17</c:v>
                </c:pt>
                <c:pt idx="1497">
                  <c:v>17</c:v>
                </c:pt>
                <c:pt idx="1498">
                  <c:v>17</c:v>
                </c:pt>
                <c:pt idx="1499">
                  <c:v>17</c:v>
                </c:pt>
                <c:pt idx="1500">
                  <c:v>17</c:v>
                </c:pt>
                <c:pt idx="1501">
                  <c:v>17</c:v>
                </c:pt>
                <c:pt idx="1502">
                  <c:v>17</c:v>
                </c:pt>
                <c:pt idx="1503">
                  <c:v>17</c:v>
                </c:pt>
                <c:pt idx="1504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18080"/>
        <c:axId val="82319616"/>
      </c:lineChart>
      <c:dateAx>
        <c:axId val="8231808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2319616"/>
        <c:crosses val="autoZero"/>
        <c:auto val="1"/>
        <c:lblOffset val="0"/>
        <c:baseTimeUnit val="days"/>
        <c:majorUnit val="12"/>
        <c:majorTimeUnit val="months"/>
      </c:dateAx>
      <c:valAx>
        <c:axId val="82319616"/>
        <c:scaling>
          <c:orientation val="minMax"/>
          <c:max val="21"/>
          <c:min val="16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2.5670739433432892E-2"/>
              <c:y val="0.1151157361611205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231808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B. Liquidity expanded</a:t>
            </a:r>
          </a:p>
        </c:rich>
      </c:tx>
      <c:layout>
        <c:manualLayout>
          <c:xMode val="edge"/>
          <c:yMode val="edge"/>
          <c:x val="0.271412000073417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4049382716049383E-2"/>
          <c:y val="0.21466296412957409"/>
          <c:w val="0.89718792866941011"/>
          <c:h val="0.55772486772486773"/>
        </c:manualLayout>
      </c:layout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chart_4!$D$31:$D$79</c:f>
              <c:numCache>
                <c:formatCode>\ [$-1033]mmm\-yyyy</c:formatCode>
                <c:ptCount val="49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</c:numCache>
            </c:numRef>
          </c:cat>
          <c:val>
            <c:numRef>
              <c:f>chart_4!$E$31:$E$79</c:f>
              <c:numCache>
                <c:formatCode>#,##0.000</c:formatCode>
                <c:ptCount val="49"/>
                <c:pt idx="0">
                  <c:v>15.27</c:v>
                </c:pt>
                <c:pt idx="1">
                  <c:v>9.5399999999999991</c:v>
                </c:pt>
                <c:pt idx="2">
                  <c:v>11.83</c:v>
                </c:pt>
                <c:pt idx="3">
                  <c:v>11.88</c:v>
                </c:pt>
                <c:pt idx="4">
                  <c:v>11.32</c:v>
                </c:pt>
                <c:pt idx="5">
                  <c:v>9.0299999999999994</c:v>
                </c:pt>
                <c:pt idx="6">
                  <c:v>9.7200000000000006</c:v>
                </c:pt>
                <c:pt idx="7">
                  <c:v>9.92</c:v>
                </c:pt>
                <c:pt idx="8">
                  <c:v>8.91</c:v>
                </c:pt>
                <c:pt idx="9">
                  <c:v>8.91</c:v>
                </c:pt>
                <c:pt idx="10">
                  <c:v>9.41</c:v>
                </c:pt>
                <c:pt idx="11">
                  <c:v>9.27</c:v>
                </c:pt>
                <c:pt idx="12">
                  <c:v>1.18</c:v>
                </c:pt>
                <c:pt idx="13">
                  <c:v>6.93</c:v>
                </c:pt>
                <c:pt idx="14">
                  <c:v>5.4</c:v>
                </c:pt>
                <c:pt idx="15">
                  <c:v>5.47</c:v>
                </c:pt>
                <c:pt idx="16">
                  <c:v>5.68</c:v>
                </c:pt>
                <c:pt idx="17">
                  <c:v>8.93</c:v>
                </c:pt>
                <c:pt idx="18">
                  <c:v>6.68</c:v>
                </c:pt>
                <c:pt idx="19">
                  <c:v>5.71</c:v>
                </c:pt>
                <c:pt idx="20">
                  <c:v>4.7699999999999996</c:v>
                </c:pt>
                <c:pt idx="21">
                  <c:v>3.16</c:v>
                </c:pt>
                <c:pt idx="22">
                  <c:v>3.17</c:v>
                </c:pt>
                <c:pt idx="23">
                  <c:v>3.19</c:v>
                </c:pt>
                <c:pt idx="24">
                  <c:v>10.55</c:v>
                </c:pt>
                <c:pt idx="25">
                  <c:v>5.63</c:v>
                </c:pt>
                <c:pt idx="26">
                  <c:v>2.91</c:v>
                </c:pt>
                <c:pt idx="27">
                  <c:v>3.67</c:v>
                </c:pt>
                <c:pt idx="28">
                  <c:v>4.6500000000000004</c:v>
                </c:pt>
                <c:pt idx="29">
                  <c:v>4.2699999999999996</c:v>
                </c:pt>
                <c:pt idx="30">
                  <c:v>6.57</c:v>
                </c:pt>
                <c:pt idx="31">
                  <c:v>9.27</c:v>
                </c:pt>
                <c:pt idx="32">
                  <c:v>11.37</c:v>
                </c:pt>
                <c:pt idx="33">
                  <c:v>14.01</c:v>
                </c:pt>
                <c:pt idx="34">
                  <c:v>15.67</c:v>
                </c:pt>
                <c:pt idx="35">
                  <c:v>15.2</c:v>
                </c:pt>
                <c:pt idx="36">
                  <c:v>18.55</c:v>
                </c:pt>
                <c:pt idx="37">
                  <c:v>17.36</c:v>
                </c:pt>
                <c:pt idx="38">
                  <c:v>22.05</c:v>
                </c:pt>
                <c:pt idx="39">
                  <c:v>22.92</c:v>
                </c:pt>
                <c:pt idx="40">
                  <c:v>23.66</c:v>
                </c:pt>
                <c:pt idx="41">
                  <c:v>24.59</c:v>
                </c:pt>
                <c:pt idx="42">
                  <c:v>25.43</c:v>
                </c:pt>
                <c:pt idx="43">
                  <c:v>25.29</c:v>
                </c:pt>
                <c:pt idx="44">
                  <c:v>24.7</c:v>
                </c:pt>
                <c:pt idx="45">
                  <c:v>23.85</c:v>
                </c:pt>
                <c:pt idx="46">
                  <c:v>22.65</c:v>
                </c:pt>
                <c:pt idx="47">
                  <c:v>21.35</c:v>
                </c:pt>
                <c:pt idx="48">
                  <c:v>14.5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88736"/>
        <c:axId val="83215872"/>
      </c:lineChart>
      <c:dateAx>
        <c:axId val="83188736"/>
        <c:scaling>
          <c:orientation val="minMax"/>
          <c:max val="42736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3215872"/>
        <c:crosses val="autoZero"/>
        <c:auto val="1"/>
        <c:lblOffset val="0"/>
        <c:baseTimeUnit val="months"/>
        <c:majorUnit val="12"/>
        <c:majorTimeUnit val="months"/>
      </c:dateAx>
      <c:valAx>
        <c:axId val="83215872"/>
        <c:scaling>
          <c:orientation val="minMax"/>
        </c:scaling>
        <c:delete val="0"/>
        <c:axPos val="r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M1 growth   y-o-y, %</a:t>
                </a:r>
              </a:p>
            </c:rich>
          </c:tx>
          <c:layout>
            <c:manualLayout>
              <c:xMode val="edge"/>
              <c:yMode val="edge"/>
              <c:x val="0.81848503202833911"/>
              <c:y val="5.463960221052770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318873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900" b="1" i="0" u="none" strike="noStrike" baseline="0">
                <a:solidFill>
                  <a:srgbClr val="000000"/>
                </a:solidFill>
                <a:latin typeface="Arial Narrow"/>
              </a:rPr>
              <a:t>C. Mortgage lending rose</a:t>
            </a:r>
          </a:p>
        </c:rich>
      </c:tx>
      <c:layout>
        <c:manualLayout>
          <c:xMode val="edge"/>
          <c:yMode val="edge"/>
          <c:x val="0.2930594389986965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25439841093840421"/>
          <c:w val="0.89718792866941011"/>
          <c:h val="0.661762962962963"/>
        </c:manualLayout>
      </c:layout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chart_4!$G$31:$G$46</c:f>
              <c:numCache>
                <c:formatCode>\ [$-1033]mmm\-yyyy</c:formatCode>
                <c:ptCount val="16"/>
                <c:pt idx="0">
                  <c:v>41334</c:v>
                </c:pt>
                <c:pt idx="1">
                  <c:v>41426</c:v>
                </c:pt>
                <c:pt idx="2">
                  <c:v>41518</c:v>
                </c:pt>
                <c:pt idx="3">
                  <c:v>41609</c:v>
                </c:pt>
                <c:pt idx="4">
                  <c:v>41699</c:v>
                </c:pt>
                <c:pt idx="5">
                  <c:v>41791</c:v>
                </c:pt>
                <c:pt idx="6">
                  <c:v>41883</c:v>
                </c:pt>
                <c:pt idx="7">
                  <c:v>41974</c:v>
                </c:pt>
                <c:pt idx="8">
                  <c:v>42064</c:v>
                </c:pt>
                <c:pt idx="9">
                  <c:v>42156</c:v>
                </c:pt>
                <c:pt idx="10">
                  <c:v>42248</c:v>
                </c:pt>
                <c:pt idx="11">
                  <c:v>42339</c:v>
                </c:pt>
                <c:pt idx="12">
                  <c:v>42430</c:v>
                </c:pt>
                <c:pt idx="13">
                  <c:v>42522</c:v>
                </c:pt>
                <c:pt idx="14">
                  <c:v>42614</c:v>
                </c:pt>
                <c:pt idx="15">
                  <c:v>42705</c:v>
                </c:pt>
              </c:numCache>
            </c:numRef>
          </c:cat>
          <c:val>
            <c:numRef>
              <c:f>chart_4!$H$31:$H$46</c:f>
              <c:numCache>
                <c:formatCode>General</c:formatCode>
                <c:ptCount val="16"/>
                <c:pt idx="0">
                  <c:v>17.397260273972602</c:v>
                </c:pt>
                <c:pt idx="1">
                  <c:v>21.094793057409881</c:v>
                </c:pt>
                <c:pt idx="2">
                  <c:v>21.121031701329269</c:v>
                </c:pt>
                <c:pt idx="3">
                  <c:v>21.040189125308633</c:v>
                </c:pt>
                <c:pt idx="4">
                  <c:v>20.070011668611436</c:v>
                </c:pt>
                <c:pt idx="5">
                  <c:v>18.302656381367147</c:v>
                </c:pt>
                <c:pt idx="6">
                  <c:v>17.500000000050182</c:v>
                </c:pt>
                <c:pt idx="7">
                  <c:v>17.395354211745079</c:v>
                </c:pt>
                <c:pt idx="8">
                  <c:v>17.589893100097182</c:v>
                </c:pt>
                <c:pt idx="9">
                  <c:v>17.799999999956938</c:v>
                </c:pt>
                <c:pt idx="10">
                  <c:v>20.953237410071942</c:v>
                </c:pt>
                <c:pt idx="11">
                  <c:v>23.200000000002785</c:v>
                </c:pt>
                <c:pt idx="12">
                  <c:v>25.454545454545453</c:v>
                </c:pt>
                <c:pt idx="13">
                  <c:v>30.933544303797468</c:v>
                </c:pt>
                <c:pt idx="14">
                  <c:v>33.308550185873607</c:v>
                </c:pt>
                <c:pt idx="15">
                  <c:v>34.978843441466857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53952"/>
        <c:axId val="84673280"/>
      </c:lineChart>
      <c:dateAx>
        <c:axId val="84653952"/>
        <c:scaling>
          <c:orientation val="minMax"/>
          <c:max val="42736"/>
          <c:min val="41334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4673280"/>
        <c:crosses val="autoZero"/>
        <c:auto val="1"/>
        <c:lblOffset val="0"/>
        <c:baseTimeUnit val="months"/>
        <c:majorUnit val="12"/>
        <c:majorTimeUnit val="months"/>
      </c:dateAx>
      <c:valAx>
        <c:axId val="84673280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% y-o-y change</a:t>
                </a:r>
              </a:p>
            </c:rich>
          </c:tx>
          <c:layout>
            <c:manualLayout>
              <c:xMode val="edge"/>
              <c:yMode val="edge"/>
              <c:x val="2.6487046262074383E-2"/>
              <c:y val="7.479890771229352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46539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900" b="1" i="0" u="none" strike="noStrike" baseline="0">
                <a:solidFill>
                  <a:srgbClr val="000000"/>
                </a:solidFill>
                <a:latin typeface="Arial Narrow"/>
              </a:rPr>
              <a:t>D. Housing prices rose, especially in the largest cities</a:t>
            </a:r>
          </a:p>
        </c:rich>
      </c:tx>
      <c:layout>
        <c:manualLayout>
          <c:xMode val="edge"/>
          <c:yMode val="edge"/>
          <c:x val="0.1051055261927875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453292181069959E-2"/>
          <c:y val="0.25439841093840421"/>
          <c:w val="0.89718792866941011"/>
          <c:h val="0.661762962962963"/>
        </c:manualLayout>
      </c:layout>
      <c:lineChart>
        <c:grouping val="standard"/>
        <c:varyColors val="0"/>
        <c:ser>
          <c:idx val="0"/>
          <c:order val="0"/>
          <c:tx>
            <c:strRef>
              <c:f>chart_4!$L$30</c:f>
              <c:strCache>
                <c:ptCount val="1"/>
                <c:pt idx="0">
                  <c:v>All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chart_4!$K$31:$K$103</c:f>
              <c:numCache>
                <c:formatCode>\ [$-1033]dd\-mmm\-yyyy</c:formatCode>
                <c:ptCount val="73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</c:numCache>
            </c:numRef>
          </c:cat>
          <c:val>
            <c:numRef>
              <c:f>chart_4!$L$31:$L$103</c:f>
              <c:numCache>
                <c:formatCode>#,##0.000</c:formatCode>
                <c:ptCount val="73"/>
                <c:pt idx="0">
                  <c:v>6.517142857142872</c:v>
                </c:pt>
                <c:pt idx="1">
                  <c:v>5.9042857142857201</c:v>
                </c:pt>
                <c:pt idx="2">
                  <c:v>5.377142857142843</c:v>
                </c:pt>
                <c:pt idx="3">
                  <c:v>4.518571428571434</c:v>
                </c:pt>
                <c:pt idx="4">
                  <c:v>4.2314285714285518</c:v>
                </c:pt>
                <c:pt idx="5">
                  <c:v>4.235714285714252</c:v>
                </c:pt>
                <c:pt idx="6">
                  <c:v>4.3471428571428561</c:v>
                </c:pt>
                <c:pt idx="7">
                  <c:v>4.26571428571431</c:v>
                </c:pt>
                <c:pt idx="8">
                  <c:v>3.6700000000000159</c:v>
                </c:pt>
                <c:pt idx="9">
                  <c:v>2.9685714285714511</c:v>
                </c:pt>
                <c:pt idx="10">
                  <c:v>2.3228571428571456</c:v>
                </c:pt>
                <c:pt idx="11">
                  <c:v>1.6157142857142617</c:v>
                </c:pt>
                <c:pt idx="12">
                  <c:v>0.71000000000000796</c:v>
                </c:pt>
                <c:pt idx="13">
                  <c:v>0.17000000000000171</c:v>
                </c:pt>
                <c:pt idx="14">
                  <c:v>-0.39857142857142946</c:v>
                </c:pt>
                <c:pt idx="15">
                  <c:v>-0.93857142857146414</c:v>
                </c:pt>
                <c:pt idx="16">
                  <c:v>-1.2257142857142469</c:v>
                </c:pt>
                <c:pt idx="17">
                  <c:v>-1.2957142857142685</c:v>
                </c:pt>
                <c:pt idx="18">
                  <c:v>-1.2342857142857326</c:v>
                </c:pt>
                <c:pt idx="19">
                  <c:v>-1.1885714285714215</c:v>
                </c:pt>
                <c:pt idx="20">
                  <c:v>-1.1885714285714215</c:v>
                </c:pt>
                <c:pt idx="21">
                  <c:v>-0.99857142857140957</c:v>
                </c:pt>
                <c:pt idx="22">
                  <c:v>-0.59714285714282767</c:v>
                </c:pt>
                <c:pt idx="23">
                  <c:v>-6.4285714285716722E-2</c:v>
                </c:pt>
                <c:pt idx="24">
                  <c:v>0.62571428571429522</c:v>
                </c:pt>
                <c:pt idx="25">
                  <c:v>1.7471428571428618</c:v>
                </c:pt>
                <c:pt idx="26">
                  <c:v>3.0728571428571598</c:v>
                </c:pt>
                <c:pt idx="27">
                  <c:v>4.2700000000000102</c:v>
                </c:pt>
                <c:pt idx="28">
                  <c:v>5.324285714285736</c:v>
                </c:pt>
                <c:pt idx="29">
                  <c:v>6.1157142857143043</c:v>
                </c:pt>
                <c:pt idx="30">
                  <c:v>6.7000000000000171</c:v>
                </c:pt>
                <c:pt idx="31">
                  <c:v>7.4814285714285376</c:v>
                </c:pt>
                <c:pt idx="32">
                  <c:v>8.192857142857136</c:v>
                </c:pt>
                <c:pt idx="33">
                  <c:v>8.7814285714285347</c:v>
                </c:pt>
                <c:pt idx="34">
                  <c:v>9.0985714285714465</c:v>
                </c:pt>
                <c:pt idx="35">
                  <c:v>9.1685714285714113</c:v>
                </c:pt>
                <c:pt idx="36">
                  <c:v>8.9828571428571422</c:v>
                </c:pt>
                <c:pt idx="37">
                  <c:v>8.1885714285713931</c:v>
                </c:pt>
                <c:pt idx="38">
                  <c:v>7.3214285714285836</c:v>
                </c:pt>
                <c:pt idx="39">
                  <c:v>6.4185714285713971</c:v>
                </c:pt>
                <c:pt idx="40">
                  <c:v>5.3514285714285279</c:v>
                </c:pt>
                <c:pt idx="41">
                  <c:v>4.0471428571428589</c:v>
                </c:pt>
                <c:pt idx="42">
                  <c:v>2.4299999999999642</c:v>
                </c:pt>
                <c:pt idx="43">
                  <c:v>0.50857142857141469</c:v>
                </c:pt>
                <c:pt idx="44">
                  <c:v>-1.1442857142857008</c:v>
                </c:pt>
                <c:pt idx="45">
                  <c:v>-2.4942857142857378</c:v>
                </c:pt>
                <c:pt idx="46">
                  <c:v>-3.5571428571428783</c:v>
                </c:pt>
                <c:pt idx="47">
                  <c:v>-4.2999999999999972</c:v>
                </c:pt>
                <c:pt idx="48">
                  <c:v>-5.0799999999999983</c:v>
                </c:pt>
                <c:pt idx="49">
                  <c:v>-5.7342857142857184</c:v>
                </c:pt>
                <c:pt idx="50">
                  <c:v>-6.0771428571428601</c:v>
                </c:pt>
                <c:pt idx="51">
                  <c:v>-6.2628571428571576</c:v>
                </c:pt>
                <c:pt idx="52">
                  <c:v>-6.0428571428571303</c:v>
                </c:pt>
                <c:pt idx="53">
                  <c:v>-5.4385714285714357</c:v>
                </c:pt>
                <c:pt idx="54">
                  <c:v>-4.4214285714285779</c:v>
                </c:pt>
                <c:pt idx="55">
                  <c:v>-3.1685714285713829</c:v>
                </c:pt>
                <c:pt idx="56">
                  <c:v>-1.9871428571428424</c:v>
                </c:pt>
                <c:pt idx="57">
                  <c:v>-1.1399999999999864</c:v>
                </c:pt>
                <c:pt idx="58">
                  <c:v>-0.37428571428570478</c:v>
                </c:pt>
                <c:pt idx="59">
                  <c:v>0.23857142857141866</c:v>
                </c:pt>
                <c:pt idx="60">
                  <c:v>0.99571428571427134</c:v>
                </c:pt>
                <c:pt idx="61">
                  <c:v>1.8614285714285614</c:v>
                </c:pt>
                <c:pt idx="62">
                  <c:v>2.9399999999999835</c:v>
                </c:pt>
                <c:pt idx="63">
                  <c:v>4.1457142857142912</c:v>
                </c:pt>
                <c:pt idx="64">
                  <c:v>4.9557142857143077</c:v>
                </c:pt>
                <c:pt idx="65">
                  <c:v>5.5228571428571342</c:v>
                </c:pt>
                <c:pt idx="66">
                  <c:v>6.1299999999999955</c:v>
                </c:pt>
                <c:pt idx="67">
                  <c:v>7.2799999999999727</c:v>
                </c:pt>
                <c:pt idx="68">
                  <c:v>9.0385714285714158</c:v>
                </c:pt>
                <c:pt idx="69">
                  <c:v>10.111428571428561</c:v>
                </c:pt>
                <c:pt idx="70">
                  <c:v>10.508571428571429</c:v>
                </c:pt>
                <c:pt idx="71">
                  <c:v>10.512857142857115</c:v>
                </c:pt>
                <c:pt idx="72">
                  <c:v>10.405714285714296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chart_4!$M$30</c:f>
              <c:strCache>
                <c:ptCount val="1"/>
                <c:pt idx="0">
                  <c:v>Tier 1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chart_4!$K$31:$K$103</c:f>
              <c:numCache>
                <c:formatCode>\ [$-1033]dd\-mmm\-yyyy</c:formatCode>
                <c:ptCount val="73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</c:numCache>
            </c:numRef>
          </c:cat>
          <c:val>
            <c:numRef>
              <c:f>chart_4!$M$31:$M$103</c:f>
              <c:numCache>
                <c:formatCode>#,##0.000</c:formatCode>
                <c:ptCount val="73"/>
                <c:pt idx="0">
                  <c:v>2.875</c:v>
                </c:pt>
                <c:pt idx="1">
                  <c:v>3.2249999999999943</c:v>
                </c:pt>
                <c:pt idx="2">
                  <c:v>3.0999999999999943</c:v>
                </c:pt>
                <c:pt idx="3">
                  <c:v>2.75</c:v>
                </c:pt>
                <c:pt idx="4">
                  <c:v>3.0750000000000028</c:v>
                </c:pt>
                <c:pt idx="5">
                  <c:v>3.5999999999999943</c:v>
                </c:pt>
                <c:pt idx="6">
                  <c:v>3.875</c:v>
                </c:pt>
                <c:pt idx="7">
                  <c:v>4.1500000000000057</c:v>
                </c:pt>
                <c:pt idx="8">
                  <c:v>3.9249999999999972</c:v>
                </c:pt>
                <c:pt idx="9">
                  <c:v>3.7750000000000057</c:v>
                </c:pt>
                <c:pt idx="10">
                  <c:v>3.4499999999999886</c:v>
                </c:pt>
                <c:pt idx="11">
                  <c:v>2.25</c:v>
                </c:pt>
                <c:pt idx="12">
                  <c:v>0.72499999999999432</c:v>
                </c:pt>
                <c:pt idx="13">
                  <c:v>-0.17499999999999716</c:v>
                </c:pt>
                <c:pt idx="14">
                  <c:v>-0.625</c:v>
                </c:pt>
                <c:pt idx="15">
                  <c:v>-1.2750000000000057</c:v>
                </c:pt>
                <c:pt idx="16">
                  <c:v>-1.6749999999999972</c:v>
                </c:pt>
                <c:pt idx="17">
                  <c:v>-1.6500000000000057</c:v>
                </c:pt>
                <c:pt idx="18">
                  <c:v>-1.4749999999999943</c:v>
                </c:pt>
                <c:pt idx="19">
                  <c:v>-1.3250000000000028</c:v>
                </c:pt>
                <c:pt idx="20">
                  <c:v>-1.2249999999999943</c:v>
                </c:pt>
                <c:pt idx="21">
                  <c:v>-0.80000000000001137</c:v>
                </c:pt>
                <c:pt idx="22">
                  <c:v>-2.4999999999991473E-2</c:v>
                </c:pt>
                <c:pt idx="23">
                  <c:v>1.1749999999999972</c:v>
                </c:pt>
                <c:pt idx="24">
                  <c:v>3.125</c:v>
                </c:pt>
                <c:pt idx="25">
                  <c:v>5.7749999999999915</c:v>
                </c:pt>
                <c:pt idx="26">
                  <c:v>8.75</c:v>
                </c:pt>
                <c:pt idx="27">
                  <c:v>10.900000000000006</c:v>
                </c:pt>
                <c:pt idx="28">
                  <c:v>12.75</c:v>
                </c:pt>
                <c:pt idx="29">
                  <c:v>14.200000000000003</c:v>
                </c:pt>
                <c:pt idx="30">
                  <c:v>15.400000000000006</c:v>
                </c:pt>
                <c:pt idx="31">
                  <c:v>16.800000000000011</c:v>
                </c:pt>
                <c:pt idx="32">
                  <c:v>18.174999999999997</c:v>
                </c:pt>
                <c:pt idx="33">
                  <c:v>18.724999999999994</c:v>
                </c:pt>
                <c:pt idx="34">
                  <c:v>18.949999999999989</c:v>
                </c:pt>
                <c:pt idx="35">
                  <c:v>18.549999999999983</c:v>
                </c:pt>
                <c:pt idx="36">
                  <c:v>17.149999999999991</c:v>
                </c:pt>
                <c:pt idx="37">
                  <c:v>14.800000000000011</c:v>
                </c:pt>
                <c:pt idx="38">
                  <c:v>12.375</c:v>
                </c:pt>
                <c:pt idx="39">
                  <c:v>10.625</c:v>
                </c:pt>
                <c:pt idx="40">
                  <c:v>8.875</c:v>
                </c:pt>
                <c:pt idx="41">
                  <c:v>6.9250000000000114</c:v>
                </c:pt>
                <c:pt idx="42">
                  <c:v>4.5999999999999943</c:v>
                </c:pt>
                <c:pt idx="43">
                  <c:v>2.0499999999999972</c:v>
                </c:pt>
                <c:pt idx="44">
                  <c:v>-0.17499999999999716</c:v>
                </c:pt>
                <c:pt idx="45">
                  <c:v>-1.75</c:v>
                </c:pt>
                <c:pt idx="46">
                  <c:v>-2.6750000000000114</c:v>
                </c:pt>
                <c:pt idx="47">
                  <c:v>-3.1000000000000085</c:v>
                </c:pt>
                <c:pt idx="48">
                  <c:v>-3.5250000000000057</c:v>
                </c:pt>
                <c:pt idx="49">
                  <c:v>-3.9250000000000114</c:v>
                </c:pt>
                <c:pt idx="50">
                  <c:v>-4</c:v>
                </c:pt>
                <c:pt idx="51">
                  <c:v>-3.3250000000000028</c:v>
                </c:pt>
                <c:pt idx="52">
                  <c:v>-0.47499999999999432</c:v>
                </c:pt>
                <c:pt idx="53">
                  <c:v>3.0499999999999972</c:v>
                </c:pt>
                <c:pt idx="54">
                  <c:v>6.8499999999999943</c:v>
                </c:pt>
                <c:pt idx="55">
                  <c:v>10.475000000000009</c:v>
                </c:pt>
                <c:pt idx="56">
                  <c:v>13.875</c:v>
                </c:pt>
                <c:pt idx="57">
                  <c:v>16.074999999999989</c:v>
                </c:pt>
                <c:pt idx="58">
                  <c:v>18.199999999999989</c:v>
                </c:pt>
                <c:pt idx="59">
                  <c:v>19.924999999999997</c:v>
                </c:pt>
                <c:pt idx="60">
                  <c:v>22.400000000000006</c:v>
                </c:pt>
                <c:pt idx="61">
                  <c:v>25.550000000000011</c:v>
                </c:pt>
                <c:pt idx="62">
                  <c:v>29.449999999999989</c:v>
                </c:pt>
                <c:pt idx="63">
                  <c:v>31.525000000000006</c:v>
                </c:pt>
                <c:pt idx="64">
                  <c:v>29.824999999999989</c:v>
                </c:pt>
                <c:pt idx="65">
                  <c:v>28.474999999999994</c:v>
                </c:pt>
                <c:pt idx="66">
                  <c:v>27.074999999999989</c:v>
                </c:pt>
                <c:pt idx="67">
                  <c:v>28.149999999999977</c:v>
                </c:pt>
                <c:pt idx="68">
                  <c:v>29.400000000000006</c:v>
                </c:pt>
                <c:pt idx="69">
                  <c:v>28.475000000000023</c:v>
                </c:pt>
                <c:pt idx="70">
                  <c:v>26.824999999999989</c:v>
                </c:pt>
                <c:pt idx="71">
                  <c:v>25</c:v>
                </c:pt>
                <c:pt idx="72">
                  <c:v>22.674999999999997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chart_4!$N$30</c:f>
              <c:strCache>
                <c:ptCount val="1"/>
                <c:pt idx="0">
                  <c:v>Tier 2</c:v>
                </c:pt>
              </c:strCache>
            </c:strRef>
          </c:tx>
          <c:spPr>
            <a:ln w="19050" cap="rnd" cmpd="sng" algn="ctr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chart_4!$K$31:$K$103</c:f>
              <c:numCache>
                <c:formatCode>\ [$-1033]dd\-mmm\-yyyy</c:formatCode>
                <c:ptCount val="73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</c:numCache>
            </c:numRef>
          </c:cat>
          <c:val>
            <c:numRef>
              <c:f>chart_4!$N$31:$N$103</c:f>
              <c:numCache>
                <c:formatCode>#,##0.000</c:formatCode>
                <c:ptCount val="73"/>
                <c:pt idx="0">
                  <c:v>5.7125000000000057</c:v>
                </c:pt>
                <c:pt idx="1">
                  <c:v>5.4874999999999972</c:v>
                </c:pt>
                <c:pt idx="2">
                  <c:v>4.7000000000000028</c:v>
                </c:pt>
                <c:pt idx="3">
                  <c:v>3.5124999999999886</c:v>
                </c:pt>
                <c:pt idx="4">
                  <c:v>3.1125000000000114</c:v>
                </c:pt>
                <c:pt idx="5">
                  <c:v>3.3375000000000057</c:v>
                </c:pt>
                <c:pt idx="6">
                  <c:v>3.5250000000000057</c:v>
                </c:pt>
                <c:pt idx="7">
                  <c:v>3.3875000000000028</c:v>
                </c:pt>
                <c:pt idx="8">
                  <c:v>2.8624999999999972</c:v>
                </c:pt>
                <c:pt idx="9">
                  <c:v>2.3875000000000028</c:v>
                </c:pt>
                <c:pt idx="10">
                  <c:v>1.8125</c:v>
                </c:pt>
                <c:pt idx="11">
                  <c:v>1.3374999999999915</c:v>
                </c:pt>
                <c:pt idx="12">
                  <c:v>0.32500000000000284</c:v>
                </c:pt>
                <c:pt idx="13">
                  <c:v>-0.28749999999999432</c:v>
                </c:pt>
                <c:pt idx="14">
                  <c:v>-1.3250000000000028</c:v>
                </c:pt>
                <c:pt idx="15">
                  <c:v>-2.0625000000000142</c:v>
                </c:pt>
                <c:pt idx="16">
                  <c:v>-2.2999999999999972</c:v>
                </c:pt>
                <c:pt idx="17">
                  <c:v>-2.2374999999999829</c:v>
                </c:pt>
                <c:pt idx="18">
                  <c:v>-2.0750000000000028</c:v>
                </c:pt>
                <c:pt idx="19">
                  <c:v>-1.9125000000000085</c:v>
                </c:pt>
                <c:pt idx="20">
                  <c:v>-1.75</c:v>
                </c:pt>
                <c:pt idx="21">
                  <c:v>-1.5750000000000028</c:v>
                </c:pt>
                <c:pt idx="22">
                  <c:v>-0.97500000000000853</c:v>
                </c:pt>
                <c:pt idx="23">
                  <c:v>-0.3125</c:v>
                </c:pt>
                <c:pt idx="24">
                  <c:v>0.74999999999998579</c:v>
                </c:pt>
                <c:pt idx="25">
                  <c:v>2.0125000000000028</c:v>
                </c:pt>
                <c:pt idx="26">
                  <c:v>3.8375000000000057</c:v>
                </c:pt>
                <c:pt idx="27">
                  <c:v>5.6875</c:v>
                </c:pt>
                <c:pt idx="28">
                  <c:v>6.8499999999999943</c:v>
                </c:pt>
                <c:pt idx="29">
                  <c:v>7.5250000000000057</c:v>
                </c:pt>
                <c:pt idx="30">
                  <c:v>8.0750000000000171</c:v>
                </c:pt>
                <c:pt idx="31">
                  <c:v>8.7874999999999943</c:v>
                </c:pt>
                <c:pt idx="32">
                  <c:v>9.5625</c:v>
                </c:pt>
                <c:pt idx="33">
                  <c:v>10.137500000000003</c:v>
                </c:pt>
                <c:pt idx="34">
                  <c:v>10.362499999999997</c:v>
                </c:pt>
                <c:pt idx="35">
                  <c:v>10.3125</c:v>
                </c:pt>
                <c:pt idx="36">
                  <c:v>9.6875</c:v>
                </c:pt>
                <c:pt idx="37">
                  <c:v>8.8250000000000028</c:v>
                </c:pt>
                <c:pt idx="38">
                  <c:v>7.9375</c:v>
                </c:pt>
                <c:pt idx="39">
                  <c:v>6.6125000000000114</c:v>
                </c:pt>
                <c:pt idx="40">
                  <c:v>5.3375000000000057</c:v>
                </c:pt>
                <c:pt idx="41">
                  <c:v>3.7999999999999972</c:v>
                </c:pt>
                <c:pt idx="42">
                  <c:v>1.8124999999999858</c:v>
                </c:pt>
                <c:pt idx="43">
                  <c:v>-0.40000000000000568</c:v>
                </c:pt>
                <c:pt idx="44">
                  <c:v>-2.1749999999999972</c:v>
                </c:pt>
                <c:pt idx="45">
                  <c:v>-3.4249999999999829</c:v>
                </c:pt>
                <c:pt idx="46">
                  <c:v>-4.3750000000000142</c:v>
                </c:pt>
                <c:pt idx="47">
                  <c:v>-4.9999999999999858</c:v>
                </c:pt>
                <c:pt idx="48">
                  <c:v>-5.5999999999999943</c:v>
                </c:pt>
                <c:pt idx="49">
                  <c:v>-6.1625000000000085</c:v>
                </c:pt>
                <c:pt idx="50">
                  <c:v>-6.5625</c:v>
                </c:pt>
                <c:pt idx="51">
                  <c:v>-6.6124999999999972</c:v>
                </c:pt>
                <c:pt idx="52">
                  <c:v>-6.2250000000000085</c:v>
                </c:pt>
                <c:pt idx="53">
                  <c:v>-5.25</c:v>
                </c:pt>
                <c:pt idx="54">
                  <c:v>-3.6500000000000057</c:v>
                </c:pt>
                <c:pt idx="55">
                  <c:v>-1.9000000000000057</c:v>
                </c:pt>
                <c:pt idx="56">
                  <c:v>-0.5625</c:v>
                </c:pt>
                <c:pt idx="57">
                  <c:v>0.41250000000000853</c:v>
                </c:pt>
                <c:pt idx="58">
                  <c:v>1.3624999999999972</c:v>
                </c:pt>
                <c:pt idx="59">
                  <c:v>2.25</c:v>
                </c:pt>
                <c:pt idx="60">
                  <c:v>3.4375</c:v>
                </c:pt>
                <c:pt idx="61">
                  <c:v>4.5000000000000142</c:v>
                </c:pt>
                <c:pt idx="62">
                  <c:v>6.0249999999999915</c:v>
                </c:pt>
                <c:pt idx="63">
                  <c:v>7.8875000000000028</c:v>
                </c:pt>
                <c:pt idx="64">
                  <c:v>9.5499999999999972</c:v>
                </c:pt>
                <c:pt idx="65">
                  <c:v>10.612500000000011</c:v>
                </c:pt>
                <c:pt idx="66">
                  <c:v>11.837499999999991</c:v>
                </c:pt>
                <c:pt idx="67">
                  <c:v>13.600000000000023</c:v>
                </c:pt>
                <c:pt idx="68">
                  <c:v>16.3125</c:v>
                </c:pt>
                <c:pt idx="69">
                  <c:v>17.674999999999997</c:v>
                </c:pt>
                <c:pt idx="70">
                  <c:v>17.787500000000009</c:v>
                </c:pt>
                <c:pt idx="71">
                  <c:v>17.262500000000003</c:v>
                </c:pt>
                <c:pt idx="72">
                  <c:v>16.600000000000009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chart_4!$O$30</c:f>
              <c:strCache>
                <c:ptCount val="1"/>
                <c:pt idx="0">
                  <c:v>Tier 3</c:v>
                </c:pt>
              </c:strCache>
            </c:strRef>
          </c:tx>
          <c:spPr>
            <a:ln w="19050" cap="rnd" cmpd="sng" algn="ctr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chart_4!$K$31:$K$103</c:f>
              <c:numCache>
                <c:formatCode>\ [$-1033]dd\-mmm\-yyyy</c:formatCode>
                <c:ptCount val="73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</c:numCache>
            </c:numRef>
          </c:cat>
          <c:val>
            <c:numRef>
              <c:f>chart_4!$O$31:$O$103</c:f>
              <c:numCache>
                <c:formatCode>#,##0.000</c:formatCode>
                <c:ptCount val="73"/>
                <c:pt idx="0">
                  <c:v>7.0727272727272634</c:v>
                </c:pt>
                <c:pt idx="1">
                  <c:v>6.9090909090909065</c:v>
                </c:pt>
                <c:pt idx="2">
                  <c:v>6.3363636363636573</c:v>
                </c:pt>
                <c:pt idx="3">
                  <c:v>5.3363636363636431</c:v>
                </c:pt>
                <c:pt idx="4">
                  <c:v>5.1000000000000085</c:v>
                </c:pt>
                <c:pt idx="5">
                  <c:v>5.1090909090909093</c:v>
                </c:pt>
                <c:pt idx="6">
                  <c:v>5.2181818181818329</c:v>
                </c:pt>
                <c:pt idx="7">
                  <c:v>4.9181818181818358</c:v>
                </c:pt>
                <c:pt idx="8">
                  <c:v>4.4636363636363825</c:v>
                </c:pt>
                <c:pt idx="9">
                  <c:v>3.5909090909090935</c:v>
                </c:pt>
                <c:pt idx="10">
                  <c:v>2.7909090909090963</c:v>
                </c:pt>
                <c:pt idx="11">
                  <c:v>2.1454545454545411</c:v>
                </c:pt>
                <c:pt idx="12">
                  <c:v>1.2909090909090679</c:v>
                </c:pt>
                <c:pt idx="13">
                  <c:v>0.76363636363636545</c:v>
                </c:pt>
                <c:pt idx="14">
                  <c:v>0.14545454545454106</c:v>
                </c:pt>
                <c:pt idx="15">
                  <c:v>-0.45454545454545325</c:v>
                </c:pt>
                <c:pt idx="16">
                  <c:v>-0.70909090909090366</c:v>
                </c:pt>
                <c:pt idx="17">
                  <c:v>-0.89090909090909065</c:v>
                </c:pt>
                <c:pt idx="18">
                  <c:v>-0.75454545454546462</c:v>
                </c:pt>
                <c:pt idx="19">
                  <c:v>-0.59090909090909349</c:v>
                </c:pt>
                <c:pt idx="20">
                  <c:v>-0.66363636363635692</c:v>
                </c:pt>
                <c:pt idx="21">
                  <c:v>-0.50909090909090082</c:v>
                </c:pt>
                <c:pt idx="22">
                  <c:v>-1.8181818181801646E-2</c:v>
                </c:pt>
                <c:pt idx="23">
                  <c:v>0.59090909090909349</c:v>
                </c:pt>
                <c:pt idx="24">
                  <c:v>1.5545454545454476</c:v>
                </c:pt>
                <c:pt idx="25">
                  <c:v>2.8909090909090622</c:v>
                </c:pt>
                <c:pt idx="26">
                  <c:v>4.2272727272727337</c:v>
                </c:pt>
                <c:pt idx="27">
                  <c:v>5.6181818181818102</c:v>
                </c:pt>
                <c:pt idx="28">
                  <c:v>6.6545454545454419</c:v>
                </c:pt>
                <c:pt idx="29">
                  <c:v>7.6090909090908951</c:v>
                </c:pt>
                <c:pt idx="30">
                  <c:v>8.2545454545454362</c:v>
                </c:pt>
                <c:pt idx="31">
                  <c:v>8.9363636363636374</c:v>
                </c:pt>
                <c:pt idx="32">
                  <c:v>9.4727272727272833</c:v>
                </c:pt>
                <c:pt idx="33">
                  <c:v>10.281818181818196</c:v>
                </c:pt>
                <c:pt idx="34">
                  <c:v>10.600000000000009</c:v>
                </c:pt>
                <c:pt idx="35">
                  <c:v>10.790909090909096</c:v>
                </c:pt>
                <c:pt idx="36">
                  <c:v>10.400000000000034</c:v>
                </c:pt>
                <c:pt idx="37">
                  <c:v>9.4636363636363541</c:v>
                </c:pt>
                <c:pt idx="38">
                  <c:v>8.6090909090909093</c:v>
                </c:pt>
                <c:pt idx="39">
                  <c:v>7.4636363636363541</c:v>
                </c:pt>
                <c:pt idx="40">
                  <c:v>6.3818181818181898</c:v>
                </c:pt>
                <c:pt idx="41">
                  <c:v>4.9636363636363541</c:v>
                </c:pt>
                <c:pt idx="42">
                  <c:v>3.0727272727272634</c:v>
                </c:pt>
                <c:pt idx="43">
                  <c:v>1.0909090909090935</c:v>
                </c:pt>
                <c:pt idx="44">
                  <c:v>-0.6545454545454561</c:v>
                </c:pt>
                <c:pt idx="45">
                  <c:v>-2.0636363636363626</c:v>
                </c:pt>
                <c:pt idx="46">
                  <c:v>-3.181818181818187</c:v>
                </c:pt>
                <c:pt idx="47">
                  <c:v>-4.1181818181818102</c:v>
                </c:pt>
                <c:pt idx="48">
                  <c:v>-4.9272727272727366</c:v>
                </c:pt>
                <c:pt idx="49">
                  <c:v>-5.6454545454545553</c:v>
                </c:pt>
                <c:pt idx="50">
                  <c:v>-6.0363636363636459</c:v>
                </c:pt>
                <c:pt idx="51">
                  <c:v>-6.1545454545454419</c:v>
                </c:pt>
                <c:pt idx="52">
                  <c:v>-6.0181818181818159</c:v>
                </c:pt>
                <c:pt idx="53">
                  <c:v>-5.5363636363636175</c:v>
                </c:pt>
                <c:pt idx="54">
                  <c:v>-4.3727272727272606</c:v>
                </c:pt>
                <c:pt idx="55">
                  <c:v>-3.2363636363636346</c:v>
                </c:pt>
                <c:pt idx="56">
                  <c:v>-2.0545454545454618</c:v>
                </c:pt>
                <c:pt idx="57">
                  <c:v>-1.1909090909090878</c:v>
                </c:pt>
                <c:pt idx="58">
                  <c:v>-0.45454545454545325</c:v>
                </c:pt>
                <c:pt idx="59">
                  <c:v>0.24545454545454959</c:v>
                </c:pt>
                <c:pt idx="60">
                  <c:v>1.0181818181818159</c:v>
                </c:pt>
                <c:pt idx="61">
                  <c:v>1.8636363636363598</c:v>
                </c:pt>
                <c:pt idx="62">
                  <c:v>3.1454545454545411</c:v>
                </c:pt>
                <c:pt idx="63">
                  <c:v>4.6363636363636402</c:v>
                </c:pt>
                <c:pt idx="64">
                  <c:v>5.8909090909090622</c:v>
                </c:pt>
                <c:pt idx="65">
                  <c:v>6.8727272727272606</c:v>
                </c:pt>
                <c:pt idx="66">
                  <c:v>7.9090909090909065</c:v>
                </c:pt>
                <c:pt idx="67">
                  <c:v>10.427272727272737</c:v>
                </c:pt>
                <c:pt idx="68">
                  <c:v>14.063636363636363</c:v>
                </c:pt>
                <c:pt idx="69">
                  <c:v>16.018181818181816</c:v>
                </c:pt>
                <c:pt idx="70">
                  <c:v>16.345454545454544</c:v>
                </c:pt>
                <c:pt idx="71">
                  <c:v>16.036363636363618</c:v>
                </c:pt>
                <c:pt idx="72">
                  <c:v>15.61818181818181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18528"/>
        <c:axId val="85720448"/>
      </c:lineChart>
      <c:lineChart>
        <c:grouping val="standard"/>
        <c:varyColors val="0"/>
        <c:ser>
          <c:idx val="4"/>
          <c:order val="4"/>
          <c:tx>
            <c:v>OECDGraphFakeSeries</c:v>
          </c:tx>
          <c:marker>
            <c:symbol val="x"/>
            <c:size val="2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5"/>
          <c:order val="5"/>
          <c:tx>
            <c:v>Tier 4</c:v>
          </c:tx>
          <c:spPr>
            <a:ln w="19050" cap="rnd" cmpd="sng" algn="ctr">
              <a:solidFill>
                <a:srgbClr val="A154A1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chart_4!$P$31:$P$103</c:f>
              <c:numCache>
                <c:formatCode>#,##0.000</c:formatCode>
                <c:ptCount val="73"/>
                <c:pt idx="0">
                  <c:v>6.8340425531915088</c:v>
                </c:pt>
                <c:pt idx="1">
                  <c:v>5.9680851063830005</c:v>
                </c:pt>
                <c:pt idx="2">
                  <c:v>5.4617021276595636</c:v>
                </c:pt>
                <c:pt idx="3">
                  <c:v>4.6489361702127638</c:v>
                </c:pt>
                <c:pt idx="4">
                  <c:v>4.317021276595753</c:v>
                </c:pt>
                <c:pt idx="5">
                  <c:v>4.2382978723403966</c:v>
                </c:pt>
                <c:pt idx="6">
                  <c:v>4.3234042553191188</c:v>
                </c:pt>
                <c:pt idx="7">
                  <c:v>4.272340425531894</c:v>
                </c:pt>
                <c:pt idx="8">
                  <c:v>3.5999999999999943</c:v>
                </c:pt>
                <c:pt idx="9">
                  <c:v>2.8531914893617341</c:v>
                </c:pt>
                <c:pt idx="10">
                  <c:v>2.2042553191489276</c:v>
                </c:pt>
                <c:pt idx="11">
                  <c:v>1.4851063829787279</c:v>
                </c:pt>
                <c:pt idx="12">
                  <c:v>0.63829787234044488</c:v>
                </c:pt>
                <c:pt idx="13">
                  <c:v>0.13829787234044488</c:v>
                </c:pt>
                <c:pt idx="14">
                  <c:v>-0.34893617021273826</c:v>
                </c:pt>
                <c:pt idx="15">
                  <c:v>-0.83191489361699666</c:v>
                </c:pt>
                <c:pt idx="16">
                  <c:v>-1.125531914893628</c:v>
                </c:pt>
                <c:pt idx="17">
                  <c:v>-1.2000000000000171</c:v>
                </c:pt>
                <c:pt idx="18">
                  <c:v>-1.1829787234042612</c:v>
                </c:pt>
                <c:pt idx="19">
                  <c:v>-1.1936170212766228</c:v>
                </c:pt>
                <c:pt idx="20">
                  <c:v>-1.2127659574468055</c:v>
                </c:pt>
                <c:pt idx="21">
                  <c:v>-1.0319148936170279</c:v>
                </c:pt>
                <c:pt idx="22">
                  <c:v>-0.71702127659575865</c:v>
                </c:pt>
                <c:pt idx="23">
                  <c:v>-0.28085106382975766</c:v>
                </c:pt>
                <c:pt idx="24">
                  <c:v>0.17446808510638334</c:v>
                </c:pt>
                <c:pt idx="25">
                  <c:v>1.0914893617021306</c:v>
                </c:pt>
                <c:pt idx="26">
                  <c:v>2.189361702127627</c:v>
                </c:pt>
                <c:pt idx="27">
                  <c:v>3.1489361702127496</c:v>
                </c:pt>
                <c:pt idx="28">
                  <c:v>4.1212765957446607</c:v>
                </c:pt>
                <c:pt idx="29">
                  <c:v>4.8382978723404335</c:v>
                </c:pt>
                <c:pt idx="30">
                  <c:v>5.3617021276595693</c:v>
                </c:pt>
                <c:pt idx="31">
                  <c:v>6.1255319148936422</c:v>
                </c:pt>
                <c:pt idx="32">
                  <c:v>6.810638297872373</c:v>
                </c:pt>
                <c:pt idx="33">
                  <c:v>7.3531914893616914</c:v>
                </c:pt>
                <c:pt idx="34">
                  <c:v>7.6936170212765802</c:v>
                </c:pt>
                <c:pt idx="35">
                  <c:v>7.7957446808511008</c:v>
                </c:pt>
                <c:pt idx="36">
                  <c:v>7.8361702127659356</c:v>
                </c:pt>
                <c:pt idx="37">
                  <c:v>7.2191489361702139</c:v>
                </c:pt>
                <c:pt idx="38">
                  <c:v>6.4851063829787137</c:v>
                </c:pt>
                <c:pt idx="39">
                  <c:v>5.782978723404284</c:v>
                </c:pt>
                <c:pt idx="40">
                  <c:v>4.8127659574467998</c:v>
                </c:pt>
                <c:pt idx="41">
                  <c:v>3.629787234042567</c:v>
                </c:pt>
                <c:pt idx="42">
                  <c:v>2.2000000000000313</c:v>
                </c:pt>
                <c:pt idx="43">
                  <c:v>0.39574468085106673</c:v>
                </c:pt>
                <c:pt idx="44">
                  <c:v>-1.1659574468084912</c:v>
                </c:pt>
                <c:pt idx="45">
                  <c:v>-2.5</c:v>
                </c:pt>
                <c:pt idx="46">
                  <c:v>-3.580851063829769</c:v>
                </c:pt>
                <c:pt idx="47">
                  <c:v>-4.3255319148936167</c:v>
                </c:pt>
                <c:pt idx="48">
                  <c:v>-5.1595744680850686</c:v>
                </c:pt>
                <c:pt idx="49">
                  <c:v>-5.8361702127659356</c:v>
                </c:pt>
                <c:pt idx="50">
                  <c:v>-6.1808510638298486</c:v>
                </c:pt>
                <c:pt idx="51">
                  <c:v>-6.4787234042553052</c:v>
                </c:pt>
                <c:pt idx="52">
                  <c:v>-6.4914893617021789</c:v>
                </c:pt>
                <c:pt idx="53">
                  <c:v>-6.1702127659574728</c:v>
                </c:pt>
                <c:pt idx="54">
                  <c:v>-5.5234042553191216</c:v>
                </c:pt>
                <c:pt idx="55">
                  <c:v>-4.5297872340425442</c:v>
                </c:pt>
                <c:pt idx="56">
                  <c:v>-3.5638297872340559</c:v>
                </c:pt>
                <c:pt idx="57">
                  <c:v>-2.8574468085106588</c:v>
                </c:pt>
                <c:pt idx="58">
                  <c:v>-2.2319148936170592</c:v>
                </c:pt>
                <c:pt idx="59">
                  <c:v>-1.7808510638298003</c:v>
                </c:pt>
                <c:pt idx="60">
                  <c:v>-1.2468085106383029</c:v>
                </c:pt>
                <c:pt idx="61">
                  <c:v>-0.60425531914893327</c:v>
                </c:pt>
                <c:pt idx="62">
                  <c:v>0.11063829787231327</c:v>
                </c:pt>
                <c:pt idx="63">
                  <c:v>1.0638297872340274</c:v>
                </c:pt>
                <c:pt idx="64">
                  <c:v>1.8382978723404193</c:v>
                </c:pt>
                <c:pt idx="65">
                  <c:v>2.3872340425531888</c:v>
                </c:pt>
                <c:pt idx="66">
                  <c:v>2.95957446808508</c:v>
                </c:pt>
                <c:pt idx="67">
                  <c:v>3.6914893617021534</c:v>
                </c:pt>
                <c:pt idx="68">
                  <c:v>4.8914893617020994</c:v>
                </c:pt>
                <c:pt idx="69">
                  <c:v>5.8787234042553251</c:v>
                </c:pt>
                <c:pt idx="70">
                  <c:v>6.5148936170212721</c:v>
                </c:pt>
                <c:pt idx="71">
                  <c:v>6.8382978723404193</c:v>
                </c:pt>
                <c:pt idx="72">
                  <c:v>7.0872340425532059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33568"/>
        <c:axId val="95935488"/>
      </c:lineChart>
      <c:dateAx>
        <c:axId val="85718528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5720448"/>
        <c:crosses val="autoZero"/>
        <c:auto val="1"/>
        <c:lblOffset val="0"/>
        <c:baseTimeUnit val="months"/>
        <c:majorUnit val="12"/>
      </c:dateAx>
      <c:valAx>
        <c:axId val="85720448"/>
        <c:scaling>
          <c:orientation val="minMax"/>
          <c:max val="40"/>
          <c:min val="-10"/>
        </c:scaling>
        <c:delete val="1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,##0.000" sourceLinked="1"/>
        <c:majorTickMark val="out"/>
        <c:minorTickMark val="none"/>
        <c:tickLblPos val="nextTo"/>
        <c:crossAx val="85718528"/>
        <c:crosses val="autoZero"/>
        <c:crossBetween val="between"/>
        <c:majorUnit val="10"/>
      </c:valAx>
      <c:catAx>
        <c:axId val="95933568"/>
        <c:scaling>
          <c:orientation val="minMax"/>
        </c:scaling>
        <c:delete val="1"/>
        <c:axPos val="b"/>
        <c:majorTickMark val="out"/>
        <c:minorTickMark val="none"/>
        <c:tickLblPos val="nextTo"/>
        <c:crossAx val="95935488"/>
        <c:crossesAt val="0"/>
        <c:auto val="1"/>
        <c:lblAlgn val="ctr"/>
        <c:lblOffset val="100"/>
        <c:noMultiLvlLbl val="0"/>
      </c:catAx>
      <c:valAx>
        <c:axId val="95935488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% y-o-y change</a:t>
                </a:r>
              </a:p>
            </c:rich>
          </c:tx>
          <c:layout>
            <c:manualLayout>
              <c:xMode val="edge"/>
              <c:yMode val="edge"/>
              <c:x val="0.85695394240103551"/>
              <c:y val="5.4639836687080785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933568"/>
        <c:crosses val="max"/>
        <c:crossBetween val="between"/>
        <c:majorUnit val="10"/>
        <c:min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2.7799590119728188E-2"/>
          <c:y val="0.2543985789655081"/>
          <c:w val="0.88738827167152046"/>
          <c:h val="0.1679896073596861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9525</xdr:rowOff>
    </xdr:from>
    <xdr:to>
      <xdr:col>3</xdr:col>
      <xdr:colOff>438150</xdr:colOff>
      <xdr:row>14</xdr:row>
      <xdr:rowOff>19050</xdr:rowOff>
    </xdr:to>
    <xdr:graphicFrame macro="">
      <xdr:nvGraphicFramePr>
        <xdr:cNvPr id="10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533400</xdr:colOff>
      <xdr:row>5</xdr:row>
      <xdr:rowOff>9525</xdr:rowOff>
    </xdr:from>
    <xdr:to>
      <xdr:col>7</xdr:col>
      <xdr:colOff>209550</xdr:colOff>
      <xdr:row>14</xdr:row>
      <xdr:rowOff>19050</xdr:rowOff>
    </xdr:to>
    <xdr:graphicFrame macro="">
      <xdr:nvGraphicFramePr>
        <xdr:cNvPr id="103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14</xdr:row>
      <xdr:rowOff>19050</xdr:rowOff>
    </xdr:from>
    <xdr:to>
      <xdr:col>3</xdr:col>
      <xdr:colOff>476250</xdr:colOff>
      <xdr:row>23</xdr:row>
      <xdr:rowOff>19050</xdr:rowOff>
    </xdr:to>
    <xdr:graphicFrame macro="">
      <xdr:nvGraphicFramePr>
        <xdr:cNvPr id="103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476250</xdr:colOff>
      <xdr:row>14</xdr:row>
      <xdr:rowOff>19050</xdr:rowOff>
    </xdr:from>
    <xdr:to>
      <xdr:col>7</xdr:col>
      <xdr:colOff>209550</xdr:colOff>
      <xdr:row>23</xdr:row>
      <xdr:rowOff>19050</xdr:rowOff>
    </xdr:to>
    <xdr:graphicFrame macro="">
      <xdr:nvGraphicFramePr>
        <xdr:cNvPr id="104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eco_surveys-chn-2017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35"/>
  <sheetViews>
    <sheetView showGridLines="0" tabSelected="1" workbookViewId="0">
      <selection activeCell="L16" sqref="L16"/>
    </sheetView>
  </sheetViews>
  <sheetFormatPr defaultRowHeight="12.75" x14ac:dyDescent="0.2"/>
  <cols>
    <col min="1" max="1" width="15.140625" customWidth="1"/>
    <col min="2" max="2" width="10.7109375" customWidth="1"/>
    <col min="4" max="4" width="13" customWidth="1"/>
    <col min="5" max="5" width="10.7109375" customWidth="1"/>
    <col min="7" max="7" width="12.85546875" customWidth="1"/>
    <col min="8" max="8" width="15.42578125" customWidth="1"/>
    <col min="10" max="10" width="3" customWidth="1"/>
    <col min="11" max="11" width="10.140625" bestFit="1" customWidth="1"/>
    <col min="16" max="16" width="10.140625" bestFit="1" customWidth="1"/>
  </cols>
  <sheetData>
    <row r="1" spans="1:10" s="23" customFormat="1" x14ac:dyDescent="0.2">
      <c r="A1" s="24" t="s">
        <v>9</v>
      </c>
    </row>
    <row r="2" spans="1:10" s="23" customFormat="1" x14ac:dyDescent="0.2">
      <c r="A2" s="23" t="s">
        <v>10</v>
      </c>
      <c r="B2" s="23" t="s">
        <v>11</v>
      </c>
    </row>
    <row r="3" spans="1:10" s="23" customFormat="1" x14ac:dyDescent="0.2">
      <c r="A3" s="23" t="s">
        <v>12</v>
      </c>
    </row>
    <row r="4" spans="1:10" s="23" customFormat="1" x14ac:dyDescent="0.2">
      <c r="A4" s="24" t="s">
        <v>13</v>
      </c>
    </row>
    <row r="5" spans="1:10" s="23" customFormat="1" x14ac:dyDescent="0.2"/>
    <row r="6" spans="1:10" ht="16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6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6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6.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6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6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6.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6.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6.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6.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6.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6" ht="16.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6" ht="16.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6" ht="16.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6" ht="16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6" ht="16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6" ht="16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6" ht="16.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6" ht="16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6" ht="16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9" spans="1:16" ht="38.25" customHeight="1" x14ac:dyDescent="0.2">
      <c r="A29" s="4" t="s">
        <v>0</v>
      </c>
      <c r="B29" s="4"/>
      <c r="D29" s="4" t="s">
        <v>6</v>
      </c>
      <c r="E29" s="4"/>
      <c r="G29" s="4" t="s">
        <v>7</v>
      </c>
      <c r="H29" s="4"/>
      <c r="K29" s="22" t="s">
        <v>8</v>
      </c>
      <c r="L29" s="22"/>
      <c r="M29" s="22"/>
      <c r="N29" s="22"/>
      <c r="O29" s="22"/>
      <c r="P29" s="22"/>
    </row>
    <row r="30" spans="1:16" x14ac:dyDescent="0.2">
      <c r="A30" s="2"/>
      <c r="B30" s="3"/>
      <c r="D30" s="2"/>
      <c r="E30" s="3"/>
      <c r="G30" s="2"/>
      <c r="H30" s="3"/>
      <c r="K30" s="2"/>
      <c r="L30" s="3" t="s">
        <v>1</v>
      </c>
      <c r="M30" s="3" t="s">
        <v>2</v>
      </c>
      <c r="N30" s="3" t="s">
        <v>3</v>
      </c>
      <c r="O30" s="3" t="s">
        <v>4</v>
      </c>
      <c r="P30" s="3" t="s">
        <v>5</v>
      </c>
    </row>
    <row r="31" spans="1:16" ht="11.25" customHeight="1" x14ac:dyDescent="0.2">
      <c r="A31" s="5">
        <v>41275</v>
      </c>
      <c r="B31" s="6">
        <v>20</v>
      </c>
      <c r="D31" s="13">
        <v>41275</v>
      </c>
      <c r="E31" s="6">
        <v>15.27</v>
      </c>
      <c r="G31" s="13">
        <v>41334</v>
      </c>
      <c r="H31" s="17">
        <v>17.397260273972602</v>
      </c>
      <c r="K31" s="5">
        <v>40544</v>
      </c>
      <c r="L31" s="6">
        <v>6.517142857142872</v>
      </c>
      <c r="M31" s="6">
        <v>2.875</v>
      </c>
      <c r="N31" s="6">
        <v>5.7125000000000057</v>
      </c>
      <c r="O31" s="6">
        <v>7.0727272727272634</v>
      </c>
      <c r="P31" s="6">
        <v>6.8340425531915088</v>
      </c>
    </row>
    <row r="32" spans="1:16" ht="11.25" customHeight="1" x14ac:dyDescent="0.2">
      <c r="A32" s="7">
        <v>41276</v>
      </c>
      <c r="B32" s="8">
        <v>20</v>
      </c>
      <c r="D32" s="14">
        <v>41306</v>
      </c>
      <c r="E32" s="8">
        <v>9.5399999999999991</v>
      </c>
      <c r="G32" s="14">
        <v>41426</v>
      </c>
      <c r="H32" s="18">
        <v>21.094793057409881</v>
      </c>
      <c r="K32" s="7">
        <v>40575</v>
      </c>
      <c r="L32" s="8">
        <v>5.9042857142857201</v>
      </c>
      <c r="M32" s="8">
        <v>3.2249999999999943</v>
      </c>
      <c r="N32" s="8">
        <v>5.4874999999999972</v>
      </c>
      <c r="O32" s="8">
        <v>6.9090909090909065</v>
      </c>
      <c r="P32" s="8">
        <v>5.9680851063830005</v>
      </c>
    </row>
    <row r="33" spans="1:16" ht="11.25" customHeight="1" x14ac:dyDescent="0.2">
      <c r="A33" s="9">
        <v>41277</v>
      </c>
      <c r="B33" s="10">
        <v>20</v>
      </c>
      <c r="D33" s="15">
        <v>41334</v>
      </c>
      <c r="E33" s="10">
        <v>11.83</v>
      </c>
      <c r="G33" s="15">
        <v>41518</v>
      </c>
      <c r="H33" s="19">
        <v>21.121031701329269</v>
      </c>
      <c r="K33" s="9">
        <v>40603</v>
      </c>
      <c r="L33" s="10">
        <v>5.377142857142843</v>
      </c>
      <c r="M33" s="10">
        <v>3.0999999999999943</v>
      </c>
      <c r="N33" s="10">
        <v>4.7000000000000028</v>
      </c>
      <c r="O33" s="10">
        <v>6.3363636363636573</v>
      </c>
      <c r="P33" s="10">
        <v>5.4617021276595636</v>
      </c>
    </row>
    <row r="34" spans="1:16" ht="11.25" customHeight="1" x14ac:dyDescent="0.2">
      <c r="A34" s="7">
        <v>41278</v>
      </c>
      <c r="B34" s="8">
        <v>20</v>
      </c>
      <c r="D34" s="14">
        <v>41365</v>
      </c>
      <c r="E34" s="8">
        <v>11.88</v>
      </c>
      <c r="G34" s="14">
        <v>41609</v>
      </c>
      <c r="H34" s="18">
        <v>21.040189125308633</v>
      </c>
      <c r="K34" s="7">
        <v>40634</v>
      </c>
      <c r="L34" s="8">
        <v>4.518571428571434</v>
      </c>
      <c r="M34" s="8">
        <v>2.75</v>
      </c>
      <c r="N34" s="8">
        <v>3.5124999999999886</v>
      </c>
      <c r="O34" s="8">
        <v>5.3363636363636431</v>
      </c>
      <c r="P34" s="8">
        <v>4.6489361702127638</v>
      </c>
    </row>
    <row r="35" spans="1:16" ht="11.25" customHeight="1" x14ac:dyDescent="0.2">
      <c r="A35" s="9">
        <v>41279</v>
      </c>
      <c r="B35" s="10">
        <v>20</v>
      </c>
      <c r="D35" s="15">
        <v>41395</v>
      </c>
      <c r="E35" s="10">
        <v>11.32</v>
      </c>
      <c r="G35" s="15">
        <v>41699</v>
      </c>
      <c r="H35" s="19">
        <v>20.070011668611436</v>
      </c>
      <c r="K35" s="9">
        <v>40664</v>
      </c>
      <c r="L35" s="10">
        <v>4.2314285714285518</v>
      </c>
      <c r="M35" s="10">
        <v>3.0750000000000028</v>
      </c>
      <c r="N35" s="10">
        <v>3.1125000000000114</v>
      </c>
      <c r="O35" s="10">
        <v>5.1000000000000085</v>
      </c>
      <c r="P35" s="10">
        <v>4.317021276595753</v>
      </c>
    </row>
    <row r="36" spans="1:16" ht="11.25" customHeight="1" x14ac:dyDescent="0.2">
      <c r="A36" s="7">
        <v>41280</v>
      </c>
      <c r="B36" s="8">
        <v>20</v>
      </c>
      <c r="D36" s="14">
        <v>41426</v>
      </c>
      <c r="E36" s="8">
        <v>9.0299999999999994</v>
      </c>
      <c r="G36" s="14">
        <v>41791</v>
      </c>
      <c r="H36" s="18">
        <v>18.302656381367147</v>
      </c>
      <c r="K36" s="7">
        <v>40695</v>
      </c>
      <c r="L36" s="8">
        <v>4.235714285714252</v>
      </c>
      <c r="M36" s="8">
        <v>3.5999999999999943</v>
      </c>
      <c r="N36" s="8">
        <v>3.3375000000000057</v>
      </c>
      <c r="O36" s="8">
        <v>5.1090909090909093</v>
      </c>
      <c r="P36" s="8">
        <v>4.2382978723403966</v>
      </c>
    </row>
    <row r="37" spans="1:16" ht="11.25" customHeight="1" x14ac:dyDescent="0.2">
      <c r="A37" s="9">
        <v>41281</v>
      </c>
      <c r="B37" s="10">
        <v>20</v>
      </c>
      <c r="D37" s="15">
        <v>41456</v>
      </c>
      <c r="E37" s="10">
        <v>9.7200000000000006</v>
      </c>
      <c r="G37" s="15">
        <v>41883</v>
      </c>
      <c r="H37" s="19">
        <v>17.500000000050182</v>
      </c>
      <c r="K37" s="9">
        <v>40725</v>
      </c>
      <c r="L37" s="10">
        <v>4.3471428571428561</v>
      </c>
      <c r="M37" s="10">
        <v>3.875</v>
      </c>
      <c r="N37" s="10">
        <v>3.5250000000000057</v>
      </c>
      <c r="O37" s="10">
        <v>5.2181818181818329</v>
      </c>
      <c r="P37" s="10">
        <v>4.3234042553191188</v>
      </c>
    </row>
    <row r="38" spans="1:16" ht="11.25" customHeight="1" x14ac:dyDescent="0.2">
      <c r="A38" s="7">
        <v>41282</v>
      </c>
      <c r="B38" s="8">
        <v>20</v>
      </c>
      <c r="D38" s="14">
        <v>41487</v>
      </c>
      <c r="E38" s="8">
        <v>9.92</v>
      </c>
      <c r="G38" s="14">
        <v>41974</v>
      </c>
      <c r="H38" s="18">
        <v>17.395354211745079</v>
      </c>
      <c r="K38" s="7">
        <v>40756</v>
      </c>
      <c r="L38" s="8">
        <v>4.26571428571431</v>
      </c>
      <c r="M38" s="8">
        <v>4.1500000000000057</v>
      </c>
      <c r="N38" s="8">
        <v>3.3875000000000028</v>
      </c>
      <c r="O38" s="8">
        <v>4.9181818181818358</v>
      </c>
      <c r="P38" s="8">
        <v>4.272340425531894</v>
      </c>
    </row>
    <row r="39" spans="1:16" ht="11.25" customHeight="1" x14ac:dyDescent="0.2">
      <c r="A39" s="9">
        <v>41283</v>
      </c>
      <c r="B39" s="10">
        <v>20</v>
      </c>
      <c r="D39" s="15">
        <v>41518</v>
      </c>
      <c r="E39" s="10">
        <v>8.91</v>
      </c>
      <c r="G39" s="15">
        <v>42064</v>
      </c>
      <c r="H39" s="19">
        <v>17.589893100097182</v>
      </c>
      <c r="K39" s="9">
        <v>40787</v>
      </c>
      <c r="L39" s="10">
        <v>3.6700000000000159</v>
      </c>
      <c r="M39" s="10">
        <v>3.9249999999999972</v>
      </c>
      <c r="N39" s="10">
        <v>2.8624999999999972</v>
      </c>
      <c r="O39" s="10">
        <v>4.4636363636363825</v>
      </c>
      <c r="P39" s="10">
        <v>3.5999999999999943</v>
      </c>
    </row>
    <row r="40" spans="1:16" ht="11.25" customHeight="1" x14ac:dyDescent="0.2">
      <c r="A40" s="7">
        <v>41284</v>
      </c>
      <c r="B40" s="8">
        <v>20</v>
      </c>
      <c r="D40" s="14">
        <v>41548</v>
      </c>
      <c r="E40" s="8">
        <v>8.91</v>
      </c>
      <c r="G40" s="14">
        <v>42156</v>
      </c>
      <c r="H40" s="18">
        <v>17.799999999956938</v>
      </c>
      <c r="K40" s="7">
        <v>40817</v>
      </c>
      <c r="L40" s="8">
        <v>2.9685714285714511</v>
      </c>
      <c r="M40" s="8">
        <v>3.7750000000000057</v>
      </c>
      <c r="N40" s="8">
        <v>2.3875000000000028</v>
      </c>
      <c r="O40" s="8">
        <v>3.5909090909090935</v>
      </c>
      <c r="P40" s="8">
        <v>2.8531914893617341</v>
      </c>
    </row>
    <row r="41" spans="1:16" ht="11.25" customHeight="1" x14ac:dyDescent="0.2">
      <c r="A41" s="9">
        <v>41285</v>
      </c>
      <c r="B41" s="10">
        <v>20</v>
      </c>
      <c r="D41" s="15">
        <v>41579</v>
      </c>
      <c r="E41" s="10">
        <v>9.41</v>
      </c>
      <c r="G41" s="15">
        <v>42248</v>
      </c>
      <c r="H41" s="19">
        <v>20.953237410071942</v>
      </c>
      <c r="K41" s="9">
        <v>40848</v>
      </c>
      <c r="L41" s="10">
        <v>2.3228571428571456</v>
      </c>
      <c r="M41" s="10">
        <v>3.4499999999999886</v>
      </c>
      <c r="N41" s="10">
        <v>1.8125</v>
      </c>
      <c r="O41" s="10">
        <v>2.7909090909090963</v>
      </c>
      <c r="P41" s="10">
        <v>2.2042553191489276</v>
      </c>
    </row>
    <row r="42" spans="1:16" ht="11.25" customHeight="1" x14ac:dyDescent="0.2">
      <c r="A42" s="7">
        <v>41286</v>
      </c>
      <c r="B42" s="8">
        <v>20</v>
      </c>
      <c r="D42" s="14">
        <v>41609</v>
      </c>
      <c r="E42" s="8">
        <v>9.27</v>
      </c>
      <c r="G42" s="14">
        <v>42339</v>
      </c>
      <c r="H42" s="18">
        <v>23.200000000002785</v>
      </c>
      <c r="K42" s="7">
        <v>40878</v>
      </c>
      <c r="L42" s="8">
        <v>1.6157142857142617</v>
      </c>
      <c r="M42" s="8">
        <v>2.25</v>
      </c>
      <c r="N42" s="8">
        <v>1.3374999999999915</v>
      </c>
      <c r="O42" s="8">
        <v>2.1454545454545411</v>
      </c>
      <c r="P42" s="8">
        <v>1.4851063829787279</v>
      </c>
    </row>
    <row r="43" spans="1:16" ht="11.25" customHeight="1" x14ac:dyDescent="0.2">
      <c r="A43" s="9">
        <v>41287</v>
      </c>
      <c r="B43" s="10">
        <v>20</v>
      </c>
      <c r="D43" s="15">
        <v>41640</v>
      </c>
      <c r="E43" s="10">
        <v>1.18</v>
      </c>
      <c r="G43" s="15">
        <v>42430</v>
      </c>
      <c r="H43" s="19">
        <v>25.454545454545453</v>
      </c>
      <c r="K43" s="9">
        <v>40909</v>
      </c>
      <c r="L43" s="10">
        <v>0.71000000000000796</v>
      </c>
      <c r="M43" s="10">
        <v>0.72499999999999432</v>
      </c>
      <c r="N43" s="10">
        <v>0.32500000000000284</v>
      </c>
      <c r="O43" s="10">
        <v>1.2909090909090679</v>
      </c>
      <c r="P43" s="10">
        <v>0.63829787234044488</v>
      </c>
    </row>
    <row r="44" spans="1:16" ht="11.25" customHeight="1" x14ac:dyDescent="0.2">
      <c r="A44" s="7">
        <v>41288</v>
      </c>
      <c r="B44" s="8">
        <v>20</v>
      </c>
      <c r="D44" s="14">
        <v>41671</v>
      </c>
      <c r="E44" s="8">
        <v>6.93</v>
      </c>
      <c r="G44" s="14">
        <v>42522</v>
      </c>
      <c r="H44" s="18">
        <v>30.933544303797468</v>
      </c>
      <c r="K44" s="7">
        <v>40940</v>
      </c>
      <c r="L44" s="8">
        <v>0.17000000000000171</v>
      </c>
      <c r="M44" s="8">
        <v>-0.17499999999999716</v>
      </c>
      <c r="N44" s="8">
        <v>-0.28749999999999432</v>
      </c>
      <c r="O44" s="8">
        <v>0.76363636363636545</v>
      </c>
      <c r="P44" s="8">
        <v>0.13829787234044488</v>
      </c>
    </row>
    <row r="45" spans="1:16" ht="11.25" customHeight="1" x14ac:dyDescent="0.2">
      <c r="A45" s="9">
        <v>41289</v>
      </c>
      <c r="B45" s="10">
        <v>20</v>
      </c>
      <c r="D45" s="15">
        <v>41699</v>
      </c>
      <c r="E45" s="10">
        <v>5.4</v>
      </c>
      <c r="G45" s="15">
        <v>42614</v>
      </c>
      <c r="H45" s="19">
        <v>33.308550185873607</v>
      </c>
      <c r="K45" s="9">
        <v>40969</v>
      </c>
      <c r="L45" s="10">
        <v>-0.39857142857142946</v>
      </c>
      <c r="M45" s="10">
        <v>-0.625</v>
      </c>
      <c r="N45" s="10">
        <v>-1.3250000000000028</v>
      </c>
      <c r="O45" s="10">
        <v>0.14545454545454106</v>
      </c>
      <c r="P45" s="10">
        <v>-0.34893617021273826</v>
      </c>
    </row>
    <row r="46" spans="1:16" ht="11.25" customHeight="1" x14ac:dyDescent="0.2">
      <c r="A46" s="7">
        <v>41290</v>
      </c>
      <c r="B46" s="8">
        <v>20</v>
      </c>
      <c r="D46" s="14">
        <v>41730</v>
      </c>
      <c r="E46" s="8">
        <v>5.47</v>
      </c>
      <c r="G46" s="20">
        <v>42705</v>
      </c>
      <c r="H46" s="21">
        <v>34.978843441466857</v>
      </c>
      <c r="K46" s="7">
        <v>41000</v>
      </c>
      <c r="L46" s="8">
        <v>-0.93857142857146414</v>
      </c>
      <c r="M46" s="8">
        <v>-1.2750000000000057</v>
      </c>
      <c r="N46" s="8">
        <v>-2.0625000000000142</v>
      </c>
      <c r="O46" s="8">
        <v>-0.45454545454545325</v>
      </c>
      <c r="P46" s="8">
        <v>-0.83191489361699666</v>
      </c>
    </row>
    <row r="47" spans="1:16" ht="11.25" customHeight="1" x14ac:dyDescent="0.2">
      <c r="A47" s="9">
        <v>41291</v>
      </c>
      <c r="B47" s="10">
        <v>20</v>
      </c>
      <c r="D47" s="15">
        <v>41760</v>
      </c>
      <c r="E47" s="10">
        <v>5.68</v>
      </c>
      <c r="K47" s="9">
        <v>41030</v>
      </c>
      <c r="L47" s="10">
        <v>-1.2257142857142469</v>
      </c>
      <c r="M47" s="10">
        <v>-1.6749999999999972</v>
      </c>
      <c r="N47" s="10">
        <v>-2.2999999999999972</v>
      </c>
      <c r="O47" s="10">
        <v>-0.70909090909090366</v>
      </c>
      <c r="P47" s="10">
        <v>-1.125531914893628</v>
      </c>
    </row>
    <row r="48" spans="1:16" ht="11.25" customHeight="1" x14ac:dyDescent="0.2">
      <c r="A48" s="7">
        <v>41292</v>
      </c>
      <c r="B48" s="8">
        <v>20</v>
      </c>
      <c r="D48" s="14">
        <v>41791</v>
      </c>
      <c r="E48" s="8">
        <v>8.93</v>
      </c>
      <c r="K48" s="7">
        <v>41061</v>
      </c>
      <c r="L48" s="8">
        <v>-1.2957142857142685</v>
      </c>
      <c r="M48" s="8">
        <v>-1.6500000000000057</v>
      </c>
      <c r="N48" s="8">
        <v>-2.2374999999999829</v>
      </c>
      <c r="O48" s="8">
        <v>-0.89090909090909065</v>
      </c>
      <c r="P48" s="8">
        <v>-1.2000000000000171</v>
      </c>
    </row>
    <row r="49" spans="1:16" ht="11.25" customHeight="1" x14ac:dyDescent="0.2">
      <c r="A49" s="9">
        <v>41293</v>
      </c>
      <c r="B49" s="10">
        <v>20</v>
      </c>
      <c r="D49" s="15">
        <v>41821</v>
      </c>
      <c r="E49" s="10">
        <v>6.68</v>
      </c>
      <c r="K49" s="9">
        <v>41091</v>
      </c>
      <c r="L49" s="10">
        <v>-1.2342857142857326</v>
      </c>
      <c r="M49" s="10">
        <v>-1.4749999999999943</v>
      </c>
      <c r="N49" s="10">
        <v>-2.0750000000000028</v>
      </c>
      <c r="O49" s="10">
        <v>-0.75454545454546462</v>
      </c>
      <c r="P49" s="10">
        <v>-1.1829787234042612</v>
      </c>
    </row>
    <row r="50" spans="1:16" ht="11.25" customHeight="1" x14ac:dyDescent="0.2">
      <c r="A50" s="7">
        <v>41294</v>
      </c>
      <c r="B50" s="8">
        <v>20</v>
      </c>
      <c r="D50" s="14">
        <v>41852</v>
      </c>
      <c r="E50" s="8">
        <v>5.71</v>
      </c>
      <c r="K50" s="7">
        <v>41122</v>
      </c>
      <c r="L50" s="8">
        <v>-1.1885714285714215</v>
      </c>
      <c r="M50" s="8">
        <v>-1.3250000000000028</v>
      </c>
      <c r="N50" s="8">
        <v>-1.9125000000000085</v>
      </c>
      <c r="O50" s="8">
        <v>-0.59090909090909349</v>
      </c>
      <c r="P50" s="8">
        <v>-1.1936170212766228</v>
      </c>
    </row>
    <row r="51" spans="1:16" ht="11.25" customHeight="1" x14ac:dyDescent="0.2">
      <c r="A51" s="9">
        <v>41295</v>
      </c>
      <c r="B51" s="10">
        <v>20</v>
      </c>
      <c r="D51" s="15">
        <v>41883</v>
      </c>
      <c r="E51" s="10">
        <v>4.7699999999999996</v>
      </c>
      <c r="K51" s="9">
        <v>41153</v>
      </c>
      <c r="L51" s="10">
        <v>-1.1885714285714215</v>
      </c>
      <c r="M51" s="10">
        <v>-1.2249999999999943</v>
      </c>
      <c r="N51" s="10">
        <v>-1.75</v>
      </c>
      <c r="O51" s="10">
        <v>-0.66363636363635692</v>
      </c>
      <c r="P51" s="10">
        <v>-1.2127659574468055</v>
      </c>
    </row>
    <row r="52" spans="1:16" ht="11.25" customHeight="1" x14ac:dyDescent="0.2">
      <c r="A52" s="7">
        <v>41296</v>
      </c>
      <c r="B52" s="8">
        <v>20</v>
      </c>
      <c r="D52" s="14">
        <v>41913</v>
      </c>
      <c r="E52" s="8">
        <v>3.16</v>
      </c>
      <c r="K52" s="7">
        <v>41183</v>
      </c>
      <c r="L52" s="8">
        <v>-0.99857142857140957</v>
      </c>
      <c r="M52" s="8">
        <v>-0.80000000000001137</v>
      </c>
      <c r="N52" s="8">
        <v>-1.5750000000000028</v>
      </c>
      <c r="O52" s="8">
        <v>-0.50909090909090082</v>
      </c>
      <c r="P52" s="8">
        <v>-1.0319148936170279</v>
      </c>
    </row>
    <row r="53" spans="1:16" ht="11.25" customHeight="1" x14ac:dyDescent="0.2">
      <c r="A53" s="9">
        <v>41297</v>
      </c>
      <c r="B53" s="10">
        <v>20</v>
      </c>
      <c r="D53" s="15">
        <v>41944</v>
      </c>
      <c r="E53" s="10">
        <v>3.17</v>
      </c>
      <c r="K53" s="9">
        <v>41214</v>
      </c>
      <c r="L53" s="10">
        <v>-0.59714285714282767</v>
      </c>
      <c r="M53" s="10">
        <v>-2.4999999999991473E-2</v>
      </c>
      <c r="N53" s="10">
        <v>-0.97500000000000853</v>
      </c>
      <c r="O53" s="10">
        <v>-1.8181818181801646E-2</v>
      </c>
      <c r="P53" s="10">
        <v>-0.71702127659575865</v>
      </c>
    </row>
    <row r="54" spans="1:16" ht="11.25" customHeight="1" x14ac:dyDescent="0.2">
      <c r="A54" s="7">
        <v>41298</v>
      </c>
      <c r="B54" s="8">
        <v>20</v>
      </c>
      <c r="D54" s="14">
        <v>41974</v>
      </c>
      <c r="E54" s="8">
        <v>3.19</v>
      </c>
      <c r="K54" s="7">
        <v>41244</v>
      </c>
      <c r="L54" s="8">
        <v>-6.4285714285716722E-2</v>
      </c>
      <c r="M54" s="8">
        <v>1.1749999999999972</v>
      </c>
      <c r="N54" s="8">
        <v>-0.3125</v>
      </c>
      <c r="O54" s="8">
        <v>0.59090909090909349</v>
      </c>
      <c r="P54" s="8">
        <v>-0.28085106382975766</v>
      </c>
    </row>
    <row r="55" spans="1:16" ht="11.25" customHeight="1" x14ac:dyDescent="0.2">
      <c r="A55" s="9">
        <v>41299</v>
      </c>
      <c r="B55" s="10">
        <v>20</v>
      </c>
      <c r="D55" s="15">
        <v>42005</v>
      </c>
      <c r="E55" s="10">
        <v>10.55</v>
      </c>
      <c r="K55" s="9">
        <v>41275</v>
      </c>
      <c r="L55" s="10">
        <v>0.62571428571429522</v>
      </c>
      <c r="M55" s="10">
        <v>3.125</v>
      </c>
      <c r="N55" s="10">
        <v>0.74999999999998579</v>
      </c>
      <c r="O55" s="10">
        <v>1.5545454545454476</v>
      </c>
      <c r="P55" s="10">
        <v>0.17446808510638334</v>
      </c>
    </row>
    <row r="56" spans="1:16" ht="11.25" customHeight="1" x14ac:dyDescent="0.2">
      <c r="A56" s="7">
        <v>41300</v>
      </c>
      <c r="B56" s="8">
        <v>20</v>
      </c>
      <c r="D56" s="14">
        <v>42036</v>
      </c>
      <c r="E56" s="8">
        <v>5.63</v>
      </c>
      <c r="K56" s="7">
        <v>41306</v>
      </c>
      <c r="L56" s="8">
        <v>1.7471428571428618</v>
      </c>
      <c r="M56" s="8">
        <v>5.7749999999999915</v>
      </c>
      <c r="N56" s="8">
        <v>2.0125000000000028</v>
      </c>
      <c r="O56" s="8">
        <v>2.8909090909090622</v>
      </c>
      <c r="P56" s="8">
        <v>1.0914893617021306</v>
      </c>
    </row>
    <row r="57" spans="1:16" ht="11.25" customHeight="1" x14ac:dyDescent="0.2">
      <c r="A57" s="9">
        <v>41301</v>
      </c>
      <c r="B57" s="10">
        <v>20</v>
      </c>
      <c r="D57" s="15">
        <v>42064</v>
      </c>
      <c r="E57" s="10">
        <v>2.91</v>
      </c>
      <c r="K57" s="9">
        <v>41334</v>
      </c>
      <c r="L57" s="10">
        <v>3.0728571428571598</v>
      </c>
      <c r="M57" s="10">
        <v>8.75</v>
      </c>
      <c r="N57" s="10">
        <v>3.8375000000000057</v>
      </c>
      <c r="O57" s="10">
        <v>4.2272727272727337</v>
      </c>
      <c r="P57" s="10">
        <v>2.189361702127627</v>
      </c>
    </row>
    <row r="58" spans="1:16" ht="11.25" customHeight="1" x14ac:dyDescent="0.2">
      <c r="A58" s="7">
        <v>41302</v>
      </c>
      <c r="B58" s="8">
        <v>20</v>
      </c>
      <c r="D58" s="14">
        <v>42095</v>
      </c>
      <c r="E58" s="8">
        <v>3.67</v>
      </c>
      <c r="K58" s="7">
        <v>41365</v>
      </c>
      <c r="L58" s="8">
        <v>4.2700000000000102</v>
      </c>
      <c r="M58" s="8">
        <v>10.900000000000006</v>
      </c>
      <c r="N58" s="8">
        <v>5.6875</v>
      </c>
      <c r="O58" s="8">
        <v>5.6181818181818102</v>
      </c>
      <c r="P58" s="8">
        <v>3.1489361702127496</v>
      </c>
    </row>
    <row r="59" spans="1:16" ht="11.25" customHeight="1" x14ac:dyDescent="0.2">
      <c r="A59" s="9">
        <v>41303</v>
      </c>
      <c r="B59" s="10">
        <v>20</v>
      </c>
      <c r="D59" s="15">
        <v>42125</v>
      </c>
      <c r="E59" s="10">
        <v>4.6500000000000004</v>
      </c>
      <c r="K59" s="9">
        <v>41395</v>
      </c>
      <c r="L59" s="10">
        <v>5.324285714285736</v>
      </c>
      <c r="M59" s="10">
        <v>12.75</v>
      </c>
      <c r="N59" s="10">
        <v>6.8499999999999943</v>
      </c>
      <c r="O59" s="10">
        <v>6.6545454545454419</v>
      </c>
      <c r="P59" s="10">
        <v>4.1212765957446607</v>
      </c>
    </row>
    <row r="60" spans="1:16" ht="11.25" customHeight="1" x14ac:dyDescent="0.2">
      <c r="A60" s="7">
        <v>41304</v>
      </c>
      <c r="B60" s="8">
        <v>20</v>
      </c>
      <c r="D60" s="14">
        <v>42156</v>
      </c>
      <c r="E60" s="8">
        <v>4.2699999999999996</v>
      </c>
      <c r="K60" s="7">
        <v>41426</v>
      </c>
      <c r="L60" s="8">
        <v>6.1157142857143043</v>
      </c>
      <c r="M60" s="8">
        <v>14.200000000000003</v>
      </c>
      <c r="N60" s="8">
        <v>7.5250000000000057</v>
      </c>
      <c r="O60" s="8">
        <v>7.6090909090908951</v>
      </c>
      <c r="P60" s="8">
        <v>4.8382978723404335</v>
      </c>
    </row>
    <row r="61" spans="1:16" ht="11.25" customHeight="1" x14ac:dyDescent="0.2">
      <c r="A61" s="9">
        <v>41305</v>
      </c>
      <c r="B61" s="10">
        <v>20</v>
      </c>
      <c r="D61" s="15">
        <v>42186</v>
      </c>
      <c r="E61" s="10">
        <v>6.57</v>
      </c>
      <c r="K61" s="9">
        <v>41456</v>
      </c>
      <c r="L61" s="10">
        <v>6.7000000000000171</v>
      </c>
      <c r="M61" s="10">
        <v>15.400000000000006</v>
      </c>
      <c r="N61" s="10">
        <v>8.0750000000000171</v>
      </c>
      <c r="O61" s="10">
        <v>8.2545454545454362</v>
      </c>
      <c r="P61" s="10">
        <v>5.3617021276595693</v>
      </c>
    </row>
    <row r="62" spans="1:16" ht="11.25" customHeight="1" x14ac:dyDescent="0.2">
      <c r="A62" s="7">
        <v>41306</v>
      </c>
      <c r="B62" s="8">
        <v>20</v>
      </c>
      <c r="D62" s="14">
        <v>42217</v>
      </c>
      <c r="E62" s="8">
        <v>9.27</v>
      </c>
      <c r="K62" s="7">
        <v>41487</v>
      </c>
      <c r="L62" s="8">
        <v>7.4814285714285376</v>
      </c>
      <c r="M62" s="8">
        <v>16.800000000000011</v>
      </c>
      <c r="N62" s="8">
        <v>8.7874999999999943</v>
      </c>
      <c r="O62" s="8">
        <v>8.9363636363636374</v>
      </c>
      <c r="P62" s="8">
        <v>6.1255319148936422</v>
      </c>
    </row>
    <row r="63" spans="1:16" ht="11.25" customHeight="1" x14ac:dyDescent="0.2">
      <c r="A63" s="9">
        <v>41307</v>
      </c>
      <c r="B63" s="10">
        <v>20</v>
      </c>
      <c r="D63" s="15">
        <v>42248</v>
      </c>
      <c r="E63" s="10">
        <v>11.37</v>
      </c>
      <c r="K63" s="9">
        <v>41518</v>
      </c>
      <c r="L63" s="10">
        <v>8.192857142857136</v>
      </c>
      <c r="M63" s="10">
        <v>18.174999999999997</v>
      </c>
      <c r="N63" s="10">
        <v>9.5625</v>
      </c>
      <c r="O63" s="10">
        <v>9.4727272727272833</v>
      </c>
      <c r="P63" s="10">
        <v>6.810638297872373</v>
      </c>
    </row>
    <row r="64" spans="1:16" ht="11.25" customHeight="1" x14ac:dyDescent="0.2">
      <c r="A64" s="7">
        <v>41308</v>
      </c>
      <c r="B64" s="8">
        <v>20</v>
      </c>
      <c r="D64" s="14">
        <v>42278</v>
      </c>
      <c r="E64" s="8">
        <v>14.01</v>
      </c>
      <c r="K64" s="7">
        <v>41548</v>
      </c>
      <c r="L64" s="8">
        <v>8.7814285714285347</v>
      </c>
      <c r="M64" s="8">
        <v>18.724999999999994</v>
      </c>
      <c r="N64" s="8">
        <v>10.137500000000003</v>
      </c>
      <c r="O64" s="8">
        <v>10.281818181818196</v>
      </c>
      <c r="P64" s="8">
        <v>7.3531914893616914</v>
      </c>
    </row>
    <row r="65" spans="1:16" ht="11.25" customHeight="1" x14ac:dyDescent="0.2">
      <c r="A65" s="9">
        <v>41309</v>
      </c>
      <c r="B65" s="10">
        <v>20</v>
      </c>
      <c r="D65" s="15">
        <v>42309</v>
      </c>
      <c r="E65" s="10">
        <v>15.67</v>
      </c>
      <c r="K65" s="9">
        <v>41579</v>
      </c>
      <c r="L65" s="10">
        <v>9.0985714285714465</v>
      </c>
      <c r="M65" s="10">
        <v>18.949999999999989</v>
      </c>
      <c r="N65" s="10">
        <v>10.362499999999997</v>
      </c>
      <c r="O65" s="10">
        <v>10.600000000000009</v>
      </c>
      <c r="P65" s="10">
        <v>7.6936170212765802</v>
      </c>
    </row>
    <row r="66" spans="1:16" ht="11.25" customHeight="1" x14ac:dyDescent="0.2">
      <c r="A66" s="7">
        <v>41310</v>
      </c>
      <c r="B66" s="8">
        <v>20</v>
      </c>
      <c r="D66" s="14">
        <v>42339</v>
      </c>
      <c r="E66" s="8">
        <v>15.2</v>
      </c>
      <c r="K66" s="7">
        <v>41609</v>
      </c>
      <c r="L66" s="8">
        <v>9.1685714285714113</v>
      </c>
      <c r="M66" s="8">
        <v>18.549999999999983</v>
      </c>
      <c r="N66" s="8">
        <v>10.3125</v>
      </c>
      <c r="O66" s="8">
        <v>10.790909090909096</v>
      </c>
      <c r="P66" s="8">
        <v>7.7957446808511008</v>
      </c>
    </row>
    <row r="67" spans="1:16" ht="11.25" customHeight="1" x14ac:dyDescent="0.2">
      <c r="A67" s="9">
        <v>41311</v>
      </c>
      <c r="B67" s="10">
        <v>20</v>
      </c>
      <c r="D67" s="15">
        <v>42370</v>
      </c>
      <c r="E67" s="10">
        <v>18.55</v>
      </c>
      <c r="K67" s="9">
        <v>41640</v>
      </c>
      <c r="L67" s="10">
        <v>8.9828571428571422</v>
      </c>
      <c r="M67" s="10">
        <v>17.149999999999991</v>
      </c>
      <c r="N67" s="10">
        <v>9.6875</v>
      </c>
      <c r="O67" s="10">
        <v>10.400000000000034</v>
      </c>
      <c r="P67" s="10">
        <v>7.8361702127659356</v>
      </c>
    </row>
    <row r="68" spans="1:16" ht="11.25" customHeight="1" x14ac:dyDescent="0.2">
      <c r="A68" s="7">
        <v>41312</v>
      </c>
      <c r="B68" s="8">
        <v>20</v>
      </c>
      <c r="D68" s="14">
        <v>42401</v>
      </c>
      <c r="E68" s="8">
        <v>17.36</v>
      </c>
      <c r="K68" s="7">
        <v>41671</v>
      </c>
      <c r="L68" s="8">
        <v>8.1885714285713931</v>
      </c>
      <c r="M68" s="8">
        <v>14.800000000000011</v>
      </c>
      <c r="N68" s="8">
        <v>8.8250000000000028</v>
      </c>
      <c r="O68" s="8">
        <v>9.4636363636363541</v>
      </c>
      <c r="P68" s="8">
        <v>7.2191489361702139</v>
      </c>
    </row>
    <row r="69" spans="1:16" ht="11.25" customHeight="1" x14ac:dyDescent="0.2">
      <c r="A69" s="9">
        <v>41313</v>
      </c>
      <c r="B69" s="10">
        <v>20</v>
      </c>
      <c r="D69" s="15">
        <v>42430</v>
      </c>
      <c r="E69" s="10">
        <v>22.05</v>
      </c>
      <c r="K69" s="9">
        <v>41699</v>
      </c>
      <c r="L69" s="10">
        <v>7.3214285714285836</v>
      </c>
      <c r="M69" s="10">
        <v>12.375</v>
      </c>
      <c r="N69" s="10">
        <v>7.9375</v>
      </c>
      <c r="O69" s="10">
        <v>8.6090909090909093</v>
      </c>
      <c r="P69" s="10">
        <v>6.4851063829787137</v>
      </c>
    </row>
    <row r="70" spans="1:16" ht="11.25" customHeight="1" x14ac:dyDescent="0.2">
      <c r="A70" s="7">
        <v>41314</v>
      </c>
      <c r="B70" s="8">
        <v>20</v>
      </c>
      <c r="D70" s="14">
        <v>42461</v>
      </c>
      <c r="E70" s="8">
        <v>22.92</v>
      </c>
      <c r="K70" s="7">
        <v>41730</v>
      </c>
      <c r="L70" s="8">
        <v>6.4185714285713971</v>
      </c>
      <c r="M70" s="8">
        <v>10.625</v>
      </c>
      <c r="N70" s="8">
        <v>6.6125000000000114</v>
      </c>
      <c r="O70" s="8">
        <v>7.4636363636363541</v>
      </c>
      <c r="P70" s="8">
        <v>5.782978723404284</v>
      </c>
    </row>
    <row r="71" spans="1:16" ht="11.25" customHeight="1" x14ac:dyDescent="0.2">
      <c r="A71" s="9">
        <v>41315</v>
      </c>
      <c r="B71" s="10">
        <v>20</v>
      </c>
      <c r="D71" s="15">
        <v>42491</v>
      </c>
      <c r="E71" s="10">
        <v>23.66</v>
      </c>
      <c r="K71" s="9">
        <v>41760</v>
      </c>
      <c r="L71" s="10">
        <v>5.3514285714285279</v>
      </c>
      <c r="M71" s="10">
        <v>8.875</v>
      </c>
      <c r="N71" s="10">
        <v>5.3375000000000057</v>
      </c>
      <c r="O71" s="10">
        <v>6.3818181818181898</v>
      </c>
      <c r="P71" s="10">
        <v>4.8127659574467998</v>
      </c>
    </row>
    <row r="72" spans="1:16" ht="11.25" customHeight="1" x14ac:dyDescent="0.2">
      <c r="A72" s="7">
        <v>41316</v>
      </c>
      <c r="B72" s="8">
        <v>20</v>
      </c>
      <c r="D72" s="14">
        <v>42522</v>
      </c>
      <c r="E72" s="8">
        <v>24.59</v>
      </c>
      <c r="K72" s="7">
        <v>41791</v>
      </c>
      <c r="L72" s="8">
        <v>4.0471428571428589</v>
      </c>
      <c r="M72" s="8">
        <v>6.9250000000000114</v>
      </c>
      <c r="N72" s="8">
        <v>3.7999999999999972</v>
      </c>
      <c r="O72" s="8">
        <v>4.9636363636363541</v>
      </c>
      <c r="P72" s="8">
        <v>3.629787234042567</v>
      </c>
    </row>
    <row r="73" spans="1:16" ht="11.25" customHeight="1" x14ac:dyDescent="0.2">
      <c r="A73" s="9">
        <v>41317</v>
      </c>
      <c r="B73" s="10">
        <v>20</v>
      </c>
      <c r="D73" s="15">
        <v>42552</v>
      </c>
      <c r="E73" s="10">
        <v>25.43</v>
      </c>
      <c r="K73" s="9">
        <v>41821</v>
      </c>
      <c r="L73" s="10">
        <v>2.4299999999999642</v>
      </c>
      <c r="M73" s="10">
        <v>4.5999999999999943</v>
      </c>
      <c r="N73" s="10">
        <v>1.8124999999999858</v>
      </c>
      <c r="O73" s="10">
        <v>3.0727272727272634</v>
      </c>
      <c r="P73" s="10">
        <v>2.2000000000000313</v>
      </c>
    </row>
    <row r="74" spans="1:16" ht="11.25" customHeight="1" x14ac:dyDescent="0.2">
      <c r="A74" s="7">
        <v>41318</v>
      </c>
      <c r="B74" s="8">
        <v>20</v>
      </c>
      <c r="D74" s="14">
        <v>42583</v>
      </c>
      <c r="E74" s="8">
        <v>25.29</v>
      </c>
      <c r="K74" s="7">
        <v>41852</v>
      </c>
      <c r="L74" s="8">
        <v>0.50857142857141469</v>
      </c>
      <c r="M74" s="8">
        <v>2.0499999999999972</v>
      </c>
      <c r="N74" s="8">
        <v>-0.40000000000000568</v>
      </c>
      <c r="O74" s="8">
        <v>1.0909090909090935</v>
      </c>
      <c r="P74" s="8">
        <v>0.39574468085106673</v>
      </c>
    </row>
    <row r="75" spans="1:16" ht="11.25" customHeight="1" x14ac:dyDescent="0.2">
      <c r="A75" s="9">
        <v>41319</v>
      </c>
      <c r="B75" s="10">
        <v>20</v>
      </c>
      <c r="D75" s="15">
        <v>42614</v>
      </c>
      <c r="E75" s="10">
        <v>24.7</v>
      </c>
      <c r="K75" s="9">
        <v>41883</v>
      </c>
      <c r="L75" s="10">
        <v>-1.1442857142857008</v>
      </c>
      <c r="M75" s="10">
        <v>-0.17499999999999716</v>
      </c>
      <c r="N75" s="10">
        <v>-2.1749999999999972</v>
      </c>
      <c r="O75" s="10">
        <v>-0.6545454545454561</v>
      </c>
      <c r="P75" s="10">
        <v>-1.1659574468084912</v>
      </c>
    </row>
    <row r="76" spans="1:16" ht="11.25" customHeight="1" x14ac:dyDescent="0.2">
      <c r="A76" s="7">
        <v>41320</v>
      </c>
      <c r="B76" s="8">
        <v>20</v>
      </c>
      <c r="D76" s="14">
        <v>42644</v>
      </c>
      <c r="E76" s="8">
        <v>23.85</v>
      </c>
      <c r="K76" s="7">
        <v>41913</v>
      </c>
      <c r="L76" s="8">
        <v>-2.4942857142857378</v>
      </c>
      <c r="M76" s="8">
        <v>-1.75</v>
      </c>
      <c r="N76" s="8">
        <v>-3.4249999999999829</v>
      </c>
      <c r="O76" s="8">
        <v>-2.0636363636363626</v>
      </c>
      <c r="P76" s="8">
        <v>-2.5</v>
      </c>
    </row>
    <row r="77" spans="1:16" ht="11.25" customHeight="1" x14ac:dyDescent="0.2">
      <c r="A77" s="9">
        <v>41321</v>
      </c>
      <c r="B77" s="10">
        <v>20</v>
      </c>
      <c r="D77" s="15">
        <v>42675</v>
      </c>
      <c r="E77" s="10">
        <v>22.65</v>
      </c>
      <c r="K77" s="9">
        <v>41944</v>
      </c>
      <c r="L77" s="10">
        <v>-3.5571428571428783</v>
      </c>
      <c r="M77" s="10">
        <v>-2.6750000000000114</v>
      </c>
      <c r="N77" s="10">
        <v>-4.3750000000000142</v>
      </c>
      <c r="O77" s="10">
        <v>-3.181818181818187</v>
      </c>
      <c r="P77" s="10">
        <v>-3.580851063829769</v>
      </c>
    </row>
    <row r="78" spans="1:16" ht="11.25" customHeight="1" x14ac:dyDescent="0.2">
      <c r="A78" s="7">
        <v>41322</v>
      </c>
      <c r="B78" s="8">
        <v>20</v>
      </c>
      <c r="D78" s="14">
        <v>42705</v>
      </c>
      <c r="E78" s="8">
        <v>21.35</v>
      </c>
      <c r="K78" s="7">
        <v>41974</v>
      </c>
      <c r="L78" s="8">
        <v>-4.2999999999999972</v>
      </c>
      <c r="M78" s="8">
        <v>-3.1000000000000085</v>
      </c>
      <c r="N78" s="8">
        <v>-4.9999999999999858</v>
      </c>
      <c r="O78" s="8">
        <v>-4.1181818181818102</v>
      </c>
      <c r="P78" s="8">
        <v>-4.3255319148936167</v>
      </c>
    </row>
    <row r="79" spans="1:16" ht="11.25" customHeight="1" x14ac:dyDescent="0.2">
      <c r="A79" s="9">
        <v>41323</v>
      </c>
      <c r="B79" s="10">
        <v>20</v>
      </c>
      <c r="D79" s="16">
        <v>42736</v>
      </c>
      <c r="E79" s="12">
        <v>14.5</v>
      </c>
      <c r="K79" s="9">
        <v>42005</v>
      </c>
      <c r="L79" s="10">
        <v>-5.0799999999999983</v>
      </c>
      <c r="M79" s="10">
        <v>-3.5250000000000057</v>
      </c>
      <c r="N79" s="10">
        <v>-5.5999999999999943</v>
      </c>
      <c r="O79" s="10">
        <v>-4.9272727272727366</v>
      </c>
      <c r="P79" s="10">
        <v>-5.1595744680850686</v>
      </c>
    </row>
    <row r="80" spans="1:16" ht="11.25" customHeight="1" x14ac:dyDescent="0.2">
      <c r="A80" s="7">
        <v>41324</v>
      </c>
      <c r="B80" s="8">
        <v>20</v>
      </c>
      <c r="K80" s="7">
        <v>42036</v>
      </c>
      <c r="L80" s="8">
        <v>-5.7342857142857184</v>
      </c>
      <c r="M80" s="8">
        <v>-3.9250000000000114</v>
      </c>
      <c r="N80" s="8">
        <v>-6.1625000000000085</v>
      </c>
      <c r="O80" s="8">
        <v>-5.6454545454545553</v>
      </c>
      <c r="P80" s="8">
        <v>-5.8361702127659356</v>
      </c>
    </row>
    <row r="81" spans="1:16" ht="11.25" customHeight="1" x14ac:dyDescent="0.2">
      <c r="A81" s="9">
        <v>41325</v>
      </c>
      <c r="B81" s="10">
        <v>20</v>
      </c>
      <c r="K81" s="9">
        <v>42064</v>
      </c>
      <c r="L81" s="10">
        <v>-6.0771428571428601</v>
      </c>
      <c r="M81" s="10">
        <v>-4</v>
      </c>
      <c r="N81" s="10">
        <v>-6.5625</v>
      </c>
      <c r="O81" s="10">
        <v>-6.0363636363636459</v>
      </c>
      <c r="P81" s="10">
        <v>-6.1808510638298486</v>
      </c>
    </row>
    <row r="82" spans="1:16" ht="11.25" customHeight="1" x14ac:dyDescent="0.2">
      <c r="A82" s="7">
        <v>41326</v>
      </c>
      <c r="B82" s="8">
        <v>20</v>
      </c>
      <c r="K82" s="7">
        <v>42095</v>
      </c>
      <c r="L82" s="8">
        <v>-6.2628571428571576</v>
      </c>
      <c r="M82" s="8">
        <v>-3.3250000000000028</v>
      </c>
      <c r="N82" s="8">
        <v>-6.6124999999999972</v>
      </c>
      <c r="O82" s="8">
        <v>-6.1545454545454419</v>
      </c>
      <c r="P82" s="8">
        <v>-6.4787234042553052</v>
      </c>
    </row>
    <row r="83" spans="1:16" ht="11.25" customHeight="1" x14ac:dyDescent="0.2">
      <c r="A83" s="9">
        <v>41327</v>
      </c>
      <c r="B83" s="10">
        <v>20</v>
      </c>
      <c r="K83" s="9">
        <v>42125</v>
      </c>
      <c r="L83" s="10">
        <v>-6.0428571428571303</v>
      </c>
      <c r="M83" s="10">
        <v>-0.47499999999999432</v>
      </c>
      <c r="N83" s="10">
        <v>-6.2250000000000085</v>
      </c>
      <c r="O83" s="10">
        <v>-6.0181818181818159</v>
      </c>
      <c r="P83" s="10">
        <v>-6.4914893617021789</v>
      </c>
    </row>
    <row r="84" spans="1:16" ht="11.25" customHeight="1" x14ac:dyDescent="0.2">
      <c r="A84" s="7">
        <v>41328</v>
      </c>
      <c r="B84" s="8">
        <v>20</v>
      </c>
      <c r="K84" s="7">
        <v>42156</v>
      </c>
      <c r="L84" s="8">
        <v>-5.4385714285714357</v>
      </c>
      <c r="M84" s="8">
        <v>3.0499999999999972</v>
      </c>
      <c r="N84" s="8">
        <v>-5.25</v>
      </c>
      <c r="O84" s="8">
        <v>-5.5363636363636175</v>
      </c>
      <c r="P84" s="8">
        <v>-6.1702127659574728</v>
      </c>
    </row>
    <row r="85" spans="1:16" ht="11.25" customHeight="1" x14ac:dyDescent="0.2">
      <c r="A85" s="9">
        <v>41329</v>
      </c>
      <c r="B85" s="10">
        <v>20</v>
      </c>
      <c r="K85" s="9">
        <v>42186</v>
      </c>
      <c r="L85" s="10">
        <v>-4.4214285714285779</v>
      </c>
      <c r="M85" s="10">
        <v>6.8499999999999943</v>
      </c>
      <c r="N85" s="10">
        <v>-3.6500000000000057</v>
      </c>
      <c r="O85" s="10">
        <v>-4.3727272727272606</v>
      </c>
      <c r="P85" s="10">
        <v>-5.5234042553191216</v>
      </c>
    </row>
    <row r="86" spans="1:16" ht="11.25" customHeight="1" x14ac:dyDescent="0.2">
      <c r="A86" s="7">
        <v>41330</v>
      </c>
      <c r="B86" s="8">
        <v>20</v>
      </c>
      <c r="K86" s="7">
        <v>42217</v>
      </c>
      <c r="L86" s="8">
        <v>-3.1685714285713829</v>
      </c>
      <c r="M86" s="8">
        <v>10.475000000000009</v>
      </c>
      <c r="N86" s="8">
        <v>-1.9000000000000057</v>
      </c>
      <c r="O86" s="8">
        <v>-3.2363636363636346</v>
      </c>
      <c r="P86" s="8">
        <v>-4.5297872340425442</v>
      </c>
    </row>
    <row r="87" spans="1:16" ht="11.25" customHeight="1" x14ac:dyDescent="0.2">
      <c r="A87" s="9">
        <v>41331</v>
      </c>
      <c r="B87" s="10">
        <v>20</v>
      </c>
      <c r="K87" s="9">
        <v>42248</v>
      </c>
      <c r="L87" s="10">
        <v>-1.9871428571428424</v>
      </c>
      <c r="M87" s="10">
        <v>13.875</v>
      </c>
      <c r="N87" s="10">
        <v>-0.5625</v>
      </c>
      <c r="O87" s="10">
        <v>-2.0545454545454618</v>
      </c>
      <c r="P87" s="10">
        <v>-3.5638297872340559</v>
      </c>
    </row>
    <row r="88" spans="1:16" ht="11.25" customHeight="1" x14ac:dyDescent="0.2">
      <c r="A88" s="7">
        <v>41332</v>
      </c>
      <c r="B88" s="8">
        <v>20</v>
      </c>
      <c r="K88" s="7">
        <v>42278</v>
      </c>
      <c r="L88" s="8">
        <v>-1.1399999999999864</v>
      </c>
      <c r="M88" s="8">
        <v>16.074999999999989</v>
      </c>
      <c r="N88" s="8">
        <v>0.41250000000000853</v>
      </c>
      <c r="O88" s="8">
        <v>-1.1909090909090878</v>
      </c>
      <c r="P88" s="8">
        <v>-2.8574468085106588</v>
      </c>
    </row>
    <row r="89" spans="1:16" ht="11.25" customHeight="1" x14ac:dyDescent="0.2">
      <c r="A89" s="9">
        <v>41333</v>
      </c>
      <c r="B89" s="10">
        <v>20</v>
      </c>
      <c r="K89" s="9">
        <v>42309</v>
      </c>
      <c r="L89" s="10">
        <v>-0.37428571428570478</v>
      </c>
      <c r="M89" s="10">
        <v>18.199999999999989</v>
      </c>
      <c r="N89" s="10">
        <v>1.3624999999999972</v>
      </c>
      <c r="O89" s="10">
        <v>-0.45454545454545325</v>
      </c>
      <c r="P89" s="10">
        <v>-2.2319148936170592</v>
      </c>
    </row>
    <row r="90" spans="1:16" ht="11.25" customHeight="1" x14ac:dyDescent="0.2">
      <c r="A90" s="7">
        <v>41334</v>
      </c>
      <c r="B90" s="8">
        <v>20</v>
      </c>
      <c r="K90" s="7">
        <v>42339</v>
      </c>
      <c r="L90" s="8">
        <v>0.23857142857141866</v>
      </c>
      <c r="M90" s="8">
        <v>19.924999999999997</v>
      </c>
      <c r="N90" s="8">
        <v>2.25</v>
      </c>
      <c r="O90" s="8">
        <v>0.24545454545454959</v>
      </c>
      <c r="P90" s="8">
        <v>-1.7808510638298003</v>
      </c>
    </row>
    <row r="91" spans="1:16" ht="11.25" customHeight="1" x14ac:dyDescent="0.2">
      <c r="A91" s="9">
        <v>41335</v>
      </c>
      <c r="B91" s="10">
        <v>20</v>
      </c>
      <c r="K91" s="9">
        <v>42370</v>
      </c>
      <c r="L91" s="10">
        <v>0.99571428571427134</v>
      </c>
      <c r="M91" s="10">
        <v>22.400000000000006</v>
      </c>
      <c r="N91" s="10">
        <v>3.4375</v>
      </c>
      <c r="O91" s="10">
        <v>1.0181818181818159</v>
      </c>
      <c r="P91" s="10">
        <v>-1.2468085106383029</v>
      </c>
    </row>
    <row r="92" spans="1:16" ht="11.25" customHeight="1" x14ac:dyDescent="0.2">
      <c r="A92" s="7">
        <v>41336</v>
      </c>
      <c r="B92" s="8">
        <v>20</v>
      </c>
      <c r="K92" s="7">
        <v>42401</v>
      </c>
      <c r="L92" s="8">
        <v>1.8614285714285614</v>
      </c>
      <c r="M92" s="8">
        <v>25.550000000000011</v>
      </c>
      <c r="N92" s="8">
        <v>4.5000000000000142</v>
      </c>
      <c r="O92" s="8">
        <v>1.8636363636363598</v>
      </c>
      <c r="P92" s="8">
        <v>-0.60425531914893327</v>
      </c>
    </row>
    <row r="93" spans="1:16" ht="11.25" customHeight="1" x14ac:dyDescent="0.2">
      <c r="A93" s="9">
        <v>41337</v>
      </c>
      <c r="B93" s="10">
        <v>20</v>
      </c>
      <c r="K93" s="9">
        <v>42430</v>
      </c>
      <c r="L93" s="10">
        <v>2.9399999999999835</v>
      </c>
      <c r="M93" s="10">
        <v>29.449999999999989</v>
      </c>
      <c r="N93" s="10">
        <v>6.0249999999999915</v>
      </c>
      <c r="O93" s="10">
        <v>3.1454545454545411</v>
      </c>
      <c r="P93" s="10">
        <v>0.11063829787231327</v>
      </c>
    </row>
    <row r="94" spans="1:16" ht="11.25" customHeight="1" x14ac:dyDescent="0.2">
      <c r="A94" s="7">
        <v>41338</v>
      </c>
      <c r="B94" s="8">
        <v>20</v>
      </c>
      <c r="K94" s="7">
        <v>42461</v>
      </c>
      <c r="L94" s="8">
        <v>4.1457142857142912</v>
      </c>
      <c r="M94" s="8">
        <v>31.525000000000006</v>
      </c>
      <c r="N94" s="8">
        <v>7.8875000000000028</v>
      </c>
      <c r="O94" s="8">
        <v>4.6363636363636402</v>
      </c>
      <c r="P94" s="8">
        <v>1.0638297872340274</v>
      </c>
    </row>
    <row r="95" spans="1:16" ht="11.25" customHeight="1" x14ac:dyDescent="0.2">
      <c r="A95" s="9">
        <v>41339</v>
      </c>
      <c r="B95" s="10">
        <v>20</v>
      </c>
      <c r="K95" s="9">
        <v>42491</v>
      </c>
      <c r="L95" s="10">
        <v>4.9557142857143077</v>
      </c>
      <c r="M95" s="10">
        <v>29.824999999999989</v>
      </c>
      <c r="N95" s="10">
        <v>9.5499999999999972</v>
      </c>
      <c r="O95" s="10">
        <v>5.8909090909090622</v>
      </c>
      <c r="P95" s="10">
        <v>1.8382978723404193</v>
      </c>
    </row>
    <row r="96" spans="1:16" ht="11.25" customHeight="1" x14ac:dyDescent="0.2">
      <c r="A96" s="7">
        <v>41340</v>
      </c>
      <c r="B96" s="8">
        <v>20</v>
      </c>
      <c r="K96" s="7">
        <v>42522</v>
      </c>
      <c r="L96" s="8">
        <v>5.5228571428571342</v>
      </c>
      <c r="M96" s="8">
        <v>28.474999999999994</v>
      </c>
      <c r="N96" s="8">
        <v>10.612500000000011</v>
      </c>
      <c r="O96" s="8">
        <v>6.8727272727272606</v>
      </c>
      <c r="P96" s="8">
        <v>2.3872340425531888</v>
      </c>
    </row>
    <row r="97" spans="1:16" ht="11.25" customHeight="1" x14ac:dyDescent="0.2">
      <c r="A97" s="9">
        <v>41341</v>
      </c>
      <c r="B97" s="10">
        <v>20</v>
      </c>
      <c r="K97" s="9">
        <v>42552</v>
      </c>
      <c r="L97" s="10">
        <v>6.1299999999999955</v>
      </c>
      <c r="M97" s="10">
        <v>27.074999999999989</v>
      </c>
      <c r="N97" s="10">
        <v>11.837499999999991</v>
      </c>
      <c r="O97" s="10">
        <v>7.9090909090909065</v>
      </c>
      <c r="P97" s="10">
        <v>2.95957446808508</v>
      </c>
    </row>
    <row r="98" spans="1:16" ht="11.25" customHeight="1" x14ac:dyDescent="0.2">
      <c r="A98" s="7">
        <v>41342</v>
      </c>
      <c r="B98" s="8">
        <v>20</v>
      </c>
      <c r="K98" s="7">
        <v>42583</v>
      </c>
      <c r="L98" s="8">
        <v>7.2799999999999727</v>
      </c>
      <c r="M98" s="8">
        <v>28.149999999999977</v>
      </c>
      <c r="N98" s="8">
        <v>13.600000000000023</v>
      </c>
      <c r="O98" s="8">
        <v>10.427272727272737</v>
      </c>
      <c r="P98" s="8">
        <v>3.6914893617021534</v>
      </c>
    </row>
    <row r="99" spans="1:16" ht="11.25" customHeight="1" x14ac:dyDescent="0.2">
      <c r="A99" s="9">
        <v>41343</v>
      </c>
      <c r="B99" s="10">
        <v>20</v>
      </c>
      <c r="K99" s="9">
        <v>42614</v>
      </c>
      <c r="L99" s="10">
        <v>9.0385714285714158</v>
      </c>
      <c r="M99" s="10">
        <v>29.400000000000006</v>
      </c>
      <c r="N99" s="10">
        <v>16.3125</v>
      </c>
      <c r="O99" s="10">
        <v>14.063636363636363</v>
      </c>
      <c r="P99" s="10">
        <v>4.8914893617020994</v>
      </c>
    </row>
    <row r="100" spans="1:16" ht="11.25" customHeight="1" x14ac:dyDescent="0.2">
      <c r="A100" s="7">
        <v>41344</v>
      </c>
      <c r="B100" s="8">
        <v>20</v>
      </c>
      <c r="K100" s="7">
        <v>42644</v>
      </c>
      <c r="L100" s="8">
        <v>10.111428571428561</v>
      </c>
      <c r="M100" s="8">
        <v>28.475000000000023</v>
      </c>
      <c r="N100" s="8">
        <v>17.674999999999997</v>
      </c>
      <c r="O100" s="8">
        <v>16.018181818181816</v>
      </c>
      <c r="P100" s="8">
        <v>5.8787234042553251</v>
      </c>
    </row>
    <row r="101" spans="1:16" ht="11.25" customHeight="1" x14ac:dyDescent="0.2">
      <c r="A101" s="9">
        <v>41345</v>
      </c>
      <c r="B101" s="10">
        <v>20</v>
      </c>
      <c r="K101" s="9">
        <v>42675</v>
      </c>
      <c r="L101" s="10">
        <v>10.508571428571429</v>
      </c>
      <c r="M101" s="10">
        <v>26.824999999999989</v>
      </c>
      <c r="N101" s="10">
        <v>17.787500000000009</v>
      </c>
      <c r="O101" s="10">
        <v>16.345454545454544</v>
      </c>
      <c r="P101" s="10">
        <v>6.5148936170212721</v>
      </c>
    </row>
    <row r="102" spans="1:16" ht="11.25" customHeight="1" x14ac:dyDescent="0.2">
      <c r="A102" s="7">
        <v>41346</v>
      </c>
      <c r="B102" s="8">
        <v>20</v>
      </c>
      <c r="K102" s="7">
        <v>42705</v>
      </c>
      <c r="L102" s="8">
        <v>10.512857142857115</v>
      </c>
      <c r="M102" s="8">
        <v>25</v>
      </c>
      <c r="N102" s="8">
        <v>17.262500000000003</v>
      </c>
      <c r="O102" s="8">
        <v>16.036363636363618</v>
      </c>
      <c r="P102" s="8">
        <v>6.8382978723404193</v>
      </c>
    </row>
    <row r="103" spans="1:16" ht="11.25" customHeight="1" x14ac:dyDescent="0.2">
      <c r="A103" s="9">
        <v>41347</v>
      </c>
      <c r="B103" s="10">
        <v>20</v>
      </c>
      <c r="K103" s="9">
        <v>42736</v>
      </c>
      <c r="L103" s="10">
        <v>10.405714285714296</v>
      </c>
      <c r="M103" s="10">
        <v>22.674999999999997</v>
      </c>
      <c r="N103" s="10">
        <v>16.600000000000009</v>
      </c>
      <c r="O103" s="10">
        <v>15.61818181818181</v>
      </c>
      <c r="P103" s="10">
        <v>7.0872340425532059</v>
      </c>
    </row>
    <row r="104" spans="1:16" ht="11.25" customHeight="1" x14ac:dyDescent="0.2">
      <c r="A104" s="7">
        <v>41348</v>
      </c>
      <c r="B104" s="8">
        <v>20</v>
      </c>
    </row>
    <row r="105" spans="1:16" ht="11.25" customHeight="1" x14ac:dyDescent="0.2">
      <c r="A105" s="9">
        <v>41349</v>
      </c>
      <c r="B105" s="10">
        <v>20</v>
      </c>
    </row>
    <row r="106" spans="1:16" ht="11.25" customHeight="1" x14ac:dyDescent="0.2">
      <c r="A106" s="7">
        <v>41350</v>
      </c>
      <c r="B106" s="8">
        <v>20</v>
      </c>
    </row>
    <row r="107" spans="1:16" ht="11.25" customHeight="1" x14ac:dyDescent="0.2">
      <c r="A107" s="9">
        <v>41351</v>
      </c>
      <c r="B107" s="10">
        <v>20</v>
      </c>
    </row>
    <row r="108" spans="1:16" ht="11.25" customHeight="1" x14ac:dyDescent="0.2">
      <c r="A108" s="7">
        <v>41352</v>
      </c>
      <c r="B108" s="8">
        <v>20</v>
      </c>
    </row>
    <row r="109" spans="1:16" ht="11.25" customHeight="1" x14ac:dyDescent="0.2">
      <c r="A109" s="9">
        <v>41353</v>
      </c>
      <c r="B109" s="10">
        <v>20</v>
      </c>
    </row>
    <row r="110" spans="1:16" ht="11.25" customHeight="1" x14ac:dyDescent="0.2">
      <c r="A110" s="7">
        <v>41354</v>
      </c>
      <c r="B110" s="8">
        <v>20</v>
      </c>
    </row>
    <row r="111" spans="1:16" ht="11.25" customHeight="1" x14ac:dyDescent="0.2">
      <c r="A111" s="9">
        <v>41355</v>
      </c>
      <c r="B111" s="10">
        <v>20</v>
      </c>
    </row>
    <row r="112" spans="1:16" ht="11.25" customHeight="1" x14ac:dyDescent="0.2">
      <c r="A112" s="7">
        <v>41356</v>
      </c>
      <c r="B112" s="8">
        <v>20</v>
      </c>
    </row>
    <row r="113" spans="1:2" ht="11.25" customHeight="1" x14ac:dyDescent="0.2">
      <c r="A113" s="9">
        <v>41357</v>
      </c>
      <c r="B113" s="10">
        <v>20</v>
      </c>
    </row>
    <row r="114" spans="1:2" ht="11.25" customHeight="1" x14ac:dyDescent="0.2">
      <c r="A114" s="7">
        <v>41358</v>
      </c>
      <c r="B114" s="8">
        <v>20</v>
      </c>
    </row>
    <row r="115" spans="1:2" ht="11.25" customHeight="1" x14ac:dyDescent="0.2">
      <c r="A115" s="9">
        <v>41359</v>
      </c>
      <c r="B115" s="10">
        <v>20</v>
      </c>
    </row>
    <row r="116" spans="1:2" ht="11.25" customHeight="1" x14ac:dyDescent="0.2">
      <c r="A116" s="7">
        <v>41360</v>
      </c>
      <c r="B116" s="8">
        <v>20</v>
      </c>
    </row>
    <row r="117" spans="1:2" ht="11.25" customHeight="1" x14ac:dyDescent="0.2">
      <c r="A117" s="9">
        <v>41361</v>
      </c>
      <c r="B117" s="10">
        <v>20</v>
      </c>
    </row>
    <row r="118" spans="1:2" ht="11.25" customHeight="1" x14ac:dyDescent="0.2">
      <c r="A118" s="7">
        <v>41362</v>
      </c>
      <c r="B118" s="8">
        <v>20</v>
      </c>
    </row>
    <row r="119" spans="1:2" ht="11.25" customHeight="1" x14ac:dyDescent="0.2">
      <c r="A119" s="9">
        <v>41363</v>
      </c>
      <c r="B119" s="10">
        <v>20</v>
      </c>
    </row>
    <row r="120" spans="1:2" ht="11.25" customHeight="1" x14ac:dyDescent="0.2">
      <c r="A120" s="7">
        <v>41364</v>
      </c>
      <c r="B120" s="8">
        <v>20</v>
      </c>
    </row>
    <row r="121" spans="1:2" ht="11.25" customHeight="1" x14ac:dyDescent="0.2">
      <c r="A121" s="9">
        <v>41365</v>
      </c>
      <c r="B121" s="10">
        <v>20</v>
      </c>
    </row>
    <row r="122" spans="1:2" ht="11.25" customHeight="1" x14ac:dyDescent="0.2">
      <c r="A122" s="7">
        <v>41366</v>
      </c>
      <c r="B122" s="8">
        <v>20</v>
      </c>
    </row>
    <row r="123" spans="1:2" ht="11.25" customHeight="1" x14ac:dyDescent="0.2">
      <c r="A123" s="9">
        <v>41367</v>
      </c>
      <c r="B123" s="10">
        <v>20</v>
      </c>
    </row>
    <row r="124" spans="1:2" ht="11.25" customHeight="1" x14ac:dyDescent="0.2">
      <c r="A124" s="7">
        <v>41368</v>
      </c>
      <c r="B124" s="8">
        <v>20</v>
      </c>
    </row>
    <row r="125" spans="1:2" ht="11.25" customHeight="1" x14ac:dyDescent="0.2">
      <c r="A125" s="9">
        <v>41369</v>
      </c>
      <c r="B125" s="10">
        <v>20</v>
      </c>
    </row>
    <row r="126" spans="1:2" ht="11.25" customHeight="1" x14ac:dyDescent="0.2">
      <c r="A126" s="7">
        <v>41370</v>
      </c>
      <c r="B126" s="8">
        <v>20</v>
      </c>
    </row>
    <row r="127" spans="1:2" ht="11.25" customHeight="1" x14ac:dyDescent="0.2">
      <c r="A127" s="9">
        <v>41371</v>
      </c>
      <c r="B127" s="10">
        <v>20</v>
      </c>
    </row>
    <row r="128" spans="1:2" ht="11.25" customHeight="1" x14ac:dyDescent="0.2">
      <c r="A128" s="7">
        <v>41372</v>
      </c>
      <c r="B128" s="8">
        <v>20</v>
      </c>
    </row>
    <row r="129" spans="1:2" ht="11.25" customHeight="1" x14ac:dyDescent="0.2">
      <c r="A129" s="9">
        <v>41373</v>
      </c>
      <c r="B129" s="10">
        <v>20</v>
      </c>
    </row>
    <row r="130" spans="1:2" ht="11.25" customHeight="1" x14ac:dyDescent="0.2">
      <c r="A130" s="7">
        <v>41374</v>
      </c>
      <c r="B130" s="8">
        <v>20</v>
      </c>
    </row>
    <row r="131" spans="1:2" ht="11.25" customHeight="1" x14ac:dyDescent="0.2">
      <c r="A131" s="9">
        <v>41375</v>
      </c>
      <c r="B131" s="10">
        <v>20</v>
      </c>
    </row>
    <row r="132" spans="1:2" ht="11.25" customHeight="1" x14ac:dyDescent="0.2">
      <c r="A132" s="7">
        <v>41376</v>
      </c>
      <c r="B132" s="8">
        <v>20</v>
      </c>
    </row>
    <row r="133" spans="1:2" ht="11.25" customHeight="1" x14ac:dyDescent="0.2">
      <c r="A133" s="9">
        <v>41377</v>
      </c>
      <c r="B133" s="10">
        <v>20</v>
      </c>
    </row>
    <row r="134" spans="1:2" ht="11.25" customHeight="1" x14ac:dyDescent="0.2">
      <c r="A134" s="7">
        <v>41378</v>
      </c>
      <c r="B134" s="8">
        <v>20</v>
      </c>
    </row>
    <row r="135" spans="1:2" ht="11.25" customHeight="1" x14ac:dyDescent="0.2">
      <c r="A135" s="9">
        <v>41379</v>
      </c>
      <c r="B135" s="10">
        <v>20</v>
      </c>
    </row>
    <row r="136" spans="1:2" ht="11.25" customHeight="1" x14ac:dyDescent="0.2">
      <c r="A136" s="7">
        <v>41380</v>
      </c>
      <c r="B136" s="8">
        <v>20</v>
      </c>
    </row>
    <row r="137" spans="1:2" ht="11.25" customHeight="1" x14ac:dyDescent="0.2">
      <c r="A137" s="9">
        <v>41381</v>
      </c>
      <c r="B137" s="10">
        <v>20</v>
      </c>
    </row>
    <row r="138" spans="1:2" ht="11.25" customHeight="1" x14ac:dyDescent="0.2">
      <c r="A138" s="7">
        <v>41382</v>
      </c>
      <c r="B138" s="8">
        <v>20</v>
      </c>
    </row>
    <row r="139" spans="1:2" ht="11.25" customHeight="1" x14ac:dyDescent="0.2">
      <c r="A139" s="9">
        <v>41383</v>
      </c>
      <c r="B139" s="10">
        <v>20</v>
      </c>
    </row>
    <row r="140" spans="1:2" ht="11.25" customHeight="1" x14ac:dyDescent="0.2">
      <c r="A140" s="7">
        <v>41384</v>
      </c>
      <c r="B140" s="8">
        <v>20</v>
      </c>
    </row>
    <row r="141" spans="1:2" ht="11.25" customHeight="1" x14ac:dyDescent="0.2">
      <c r="A141" s="9">
        <v>41385</v>
      </c>
      <c r="B141" s="10">
        <v>20</v>
      </c>
    </row>
    <row r="142" spans="1:2" ht="11.25" customHeight="1" x14ac:dyDescent="0.2">
      <c r="A142" s="7">
        <v>41386</v>
      </c>
      <c r="B142" s="8">
        <v>20</v>
      </c>
    </row>
    <row r="143" spans="1:2" ht="11.25" customHeight="1" x14ac:dyDescent="0.2">
      <c r="A143" s="9">
        <v>41387</v>
      </c>
      <c r="B143" s="10">
        <v>20</v>
      </c>
    </row>
    <row r="144" spans="1:2" ht="11.25" customHeight="1" x14ac:dyDescent="0.2">
      <c r="A144" s="7">
        <v>41388</v>
      </c>
      <c r="B144" s="8">
        <v>20</v>
      </c>
    </row>
    <row r="145" spans="1:2" ht="11.25" customHeight="1" x14ac:dyDescent="0.2">
      <c r="A145" s="9">
        <v>41389</v>
      </c>
      <c r="B145" s="10">
        <v>20</v>
      </c>
    </row>
    <row r="146" spans="1:2" ht="11.25" customHeight="1" x14ac:dyDescent="0.2">
      <c r="A146" s="7">
        <v>41390</v>
      </c>
      <c r="B146" s="8">
        <v>20</v>
      </c>
    </row>
    <row r="147" spans="1:2" ht="11.25" customHeight="1" x14ac:dyDescent="0.2">
      <c r="A147" s="9">
        <v>41391</v>
      </c>
      <c r="B147" s="10">
        <v>20</v>
      </c>
    </row>
    <row r="148" spans="1:2" ht="11.25" customHeight="1" x14ac:dyDescent="0.2">
      <c r="A148" s="7">
        <v>41392</v>
      </c>
      <c r="B148" s="8">
        <v>20</v>
      </c>
    </row>
    <row r="149" spans="1:2" ht="11.25" customHeight="1" x14ac:dyDescent="0.2">
      <c r="A149" s="9">
        <v>41393</v>
      </c>
      <c r="B149" s="10">
        <v>20</v>
      </c>
    </row>
    <row r="150" spans="1:2" ht="11.25" customHeight="1" x14ac:dyDescent="0.2">
      <c r="A150" s="7">
        <v>41394</v>
      </c>
      <c r="B150" s="8">
        <v>20</v>
      </c>
    </row>
    <row r="151" spans="1:2" ht="11.25" customHeight="1" x14ac:dyDescent="0.2">
      <c r="A151" s="9">
        <v>41395</v>
      </c>
      <c r="B151" s="10">
        <v>20</v>
      </c>
    </row>
    <row r="152" spans="1:2" ht="11.25" customHeight="1" x14ac:dyDescent="0.2">
      <c r="A152" s="7">
        <v>41396</v>
      </c>
      <c r="B152" s="8">
        <v>20</v>
      </c>
    </row>
    <row r="153" spans="1:2" ht="11.25" customHeight="1" x14ac:dyDescent="0.2">
      <c r="A153" s="9">
        <v>41397</v>
      </c>
      <c r="B153" s="10">
        <v>20</v>
      </c>
    </row>
    <row r="154" spans="1:2" ht="11.25" customHeight="1" x14ac:dyDescent="0.2">
      <c r="A154" s="7">
        <v>41398</v>
      </c>
      <c r="B154" s="8">
        <v>20</v>
      </c>
    </row>
    <row r="155" spans="1:2" ht="11.25" customHeight="1" x14ac:dyDescent="0.2">
      <c r="A155" s="9">
        <v>41399</v>
      </c>
      <c r="B155" s="10">
        <v>20</v>
      </c>
    </row>
    <row r="156" spans="1:2" ht="11.25" customHeight="1" x14ac:dyDescent="0.2">
      <c r="A156" s="7">
        <v>41400</v>
      </c>
      <c r="B156" s="8">
        <v>20</v>
      </c>
    </row>
    <row r="157" spans="1:2" ht="11.25" customHeight="1" x14ac:dyDescent="0.2">
      <c r="A157" s="9">
        <v>41401</v>
      </c>
      <c r="B157" s="10">
        <v>20</v>
      </c>
    </row>
    <row r="158" spans="1:2" ht="11.25" customHeight="1" x14ac:dyDescent="0.2">
      <c r="A158" s="7">
        <v>41402</v>
      </c>
      <c r="B158" s="8">
        <v>20</v>
      </c>
    </row>
    <row r="159" spans="1:2" ht="11.25" customHeight="1" x14ac:dyDescent="0.2">
      <c r="A159" s="9">
        <v>41403</v>
      </c>
      <c r="B159" s="10">
        <v>20</v>
      </c>
    </row>
    <row r="160" spans="1:2" ht="11.25" customHeight="1" x14ac:dyDescent="0.2">
      <c r="A160" s="7">
        <v>41404</v>
      </c>
      <c r="B160" s="8">
        <v>20</v>
      </c>
    </row>
    <row r="161" spans="1:2" ht="11.25" customHeight="1" x14ac:dyDescent="0.2">
      <c r="A161" s="9">
        <v>41405</v>
      </c>
      <c r="B161" s="10">
        <v>20</v>
      </c>
    </row>
    <row r="162" spans="1:2" ht="11.25" customHeight="1" x14ac:dyDescent="0.2">
      <c r="A162" s="7">
        <v>41406</v>
      </c>
      <c r="B162" s="8">
        <v>20</v>
      </c>
    </row>
    <row r="163" spans="1:2" ht="11.25" customHeight="1" x14ac:dyDescent="0.2">
      <c r="A163" s="9">
        <v>41407</v>
      </c>
      <c r="B163" s="10">
        <v>20</v>
      </c>
    </row>
    <row r="164" spans="1:2" ht="11.25" customHeight="1" x14ac:dyDescent="0.2">
      <c r="A164" s="7">
        <v>41408</v>
      </c>
      <c r="B164" s="8">
        <v>20</v>
      </c>
    </row>
    <row r="165" spans="1:2" ht="11.25" customHeight="1" x14ac:dyDescent="0.2">
      <c r="A165" s="9">
        <v>41409</v>
      </c>
      <c r="B165" s="10">
        <v>20</v>
      </c>
    </row>
    <row r="166" spans="1:2" ht="11.25" customHeight="1" x14ac:dyDescent="0.2">
      <c r="A166" s="7">
        <v>41410</v>
      </c>
      <c r="B166" s="8">
        <v>20</v>
      </c>
    </row>
    <row r="167" spans="1:2" ht="11.25" customHeight="1" x14ac:dyDescent="0.2">
      <c r="A167" s="9">
        <v>41411</v>
      </c>
      <c r="B167" s="10">
        <v>20</v>
      </c>
    </row>
    <row r="168" spans="1:2" ht="11.25" customHeight="1" x14ac:dyDescent="0.2">
      <c r="A168" s="7">
        <v>41412</v>
      </c>
      <c r="B168" s="8">
        <v>20</v>
      </c>
    </row>
    <row r="169" spans="1:2" ht="11.25" customHeight="1" x14ac:dyDescent="0.2">
      <c r="A169" s="9">
        <v>41413</v>
      </c>
      <c r="B169" s="10">
        <v>20</v>
      </c>
    </row>
    <row r="170" spans="1:2" ht="11.25" customHeight="1" x14ac:dyDescent="0.2">
      <c r="A170" s="7">
        <v>41414</v>
      </c>
      <c r="B170" s="8">
        <v>20</v>
      </c>
    </row>
    <row r="171" spans="1:2" ht="11.25" customHeight="1" x14ac:dyDescent="0.2">
      <c r="A171" s="9">
        <v>41415</v>
      </c>
      <c r="B171" s="10">
        <v>20</v>
      </c>
    </row>
    <row r="172" spans="1:2" ht="11.25" customHeight="1" x14ac:dyDescent="0.2">
      <c r="A172" s="7">
        <v>41416</v>
      </c>
      <c r="B172" s="8">
        <v>20</v>
      </c>
    </row>
    <row r="173" spans="1:2" ht="11.25" customHeight="1" x14ac:dyDescent="0.2">
      <c r="A173" s="9">
        <v>41417</v>
      </c>
      <c r="B173" s="10">
        <v>20</v>
      </c>
    </row>
    <row r="174" spans="1:2" ht="11.25" customHeight="1" x14ac:dyDescent="0.2">
      <c r="A174" s="7">
        <v>41418</v>
      </c>
      <c r="B174" s="8">
        <v>20</v>
      </c>
    </row>
    <row r="175" spans="1:2" ht="11.25" customHeight="1" x14ac:dyDescent="0.2">
      <c r="A175" s="9">
        <v>41419</v>
      </c>
      <c r="B175" s="10">
        <v>20</v>
      </c>
    </row>
    <row r="176" spans="1:2" ht="11.25" customHeight="1" x14ac:dyDescent="0.2">
      <c r="A176" s="7">
        <v>41420</v>
      </c>
      <c r="B176" s="8">
        <v>20</v>
      </c>
    </row>
    <row r="177" spans="1:2" ht="11.25" customHeight="1" x14ac:dyDescent="0.2">
      <c r="A177" s="9">
        <v>41421</v>
      </c>
      <c r="B177" s="10">
        <v>20</v>
      </c>
    </row>
    <row r="178" spans="1:2" ht="11.25" customHeight="1" x14ac:dyDescent="0.2">
      <c r="A178" s="7">
        <v>41422</v>
      </c>
      <c r="B178" s="8">
        <v>20</v>
      </c>
    </row>
    <row r="179" spans="1:2" ht="11.25" customHeight="1" x14ac:dyDescent="0.2">
      <c r="A179" s="9">
        <v>41423</v>
      </c>
      <c r="B179" s="10">
        <v>20</v>
      </c>
    </row>
    <row r="180" spans="1:2" ht="11.25" customHeight="1" x14ac:dyDescent="0.2">
      <c r="A180" s="7">
        <v>41424</v>
      </c>
      <c r="B180" s="8">
        <v>20</v>
      </c>
    </row>
    <row r="181" spans="1:2" ht="11.25" customHeight="1" x14ac:dyDescent="0.2">
      <c r="A181" s="9">
        <v>41425</v>
      </c>
      <c r="B181" s="10">
        <v>20</v>
      </c>
    </row>
    <row r="182" spans="1:2" ht="11.25" customHeight="1" x14ac:dyDescent="0.2">
      <c r="A182" s="7">
        <v>41426</v>
      </c>
      <c r="B182" s="8">
        <v>20</v>
      </c>
    </row>
    <row r="183" spans="1:2" ht="11.25" customHeight="1" x14ac:dyDescent="0.2">
      <c r="A183" s="9">
        <v>41427</v>
      </c>
      <c r="B183" s="10">
        <v>20</v>
      </c>
    </row>
    <row r="184" spans="1:2" ht="11.25" customHeight="1" x14ac:dyDescent="0.2">
      <c r="A184" s="7">
        <v>41428</v>
      </c>
      <c r="B184" s="8">
        <v>20</v>
      </c>
    </row>
    <row r="185" spans="1:2" ht="11.25" customHeight="1" x14ac:dyDescent="0.2">
      <c r="A185" s="9">
        <v>41429</v>
      </c>
      <c r="B185" s="10">
        <v>20</v>
      </c>
    </row>
    <row r="186" spans="1:2" ht="11.25" customHeight="1" x14ac:dyDescent="0.2">
      <c r="A186" s="7">
        <v>41430</v>
      </c>
      <c r="B186" s="8">
        <v>20</v>
      </c>
    </row>
    <row r="187" spans="1:2" ht="11.25" customHeight="1" x14ac:dyDescent="0.2">
      <c r="A187" s="9">
        <v>41431</v>
      </c>
      <c r="B187" s="10">
        <v>20</v>
      </c>
    </row>
    <row r="188" spans="1:2" ht="11.25" customHeight="1" x14ac:dyDescent="0.2">
      <c r="A188" s="7">
        <v>41432</v>
      </c>
      <c r="B188" s="8">
        <v>20</v>
      </c>
    </row>
    <row r="189" spans="1:2" ht="11.25" customHeight="1" x14ac:dyDescent="0.2">
      <c r="A189" s="9">
        <v>41433</v>
      </c>
      <c r="B189" s="10">
        <v>20</v>
      </c>
    </row>
    <row r="190" spans="1:2" ht="11.25" customHeight="1" x14ac:dyDescent="0.2">
      <c r="A190" s="7">
        <v>41434</v>
      </c>
      <c r="B190" s="8">
        <v>20</v>
      </c>
    </row>
    <row r="191" spans="1:2" ht="11.25" customHeight="1" x14ac:dyDescent="0.2">
      <c r="A191" s="9">
        <v>41435</v>
      </c>
      <c r="B191" s="10">
        <v>20</v>
      </c>
    </row>
    <row r="192" spans="1:2" ht="11.25" customHeight="1" x14ac:dyDescent="0.2">
      <c r="A192" s="7">
        <v>41436</v>
      </c>
      <c r="B192" s="8">
        <v>20</v>
      </c>
    </row>
    <row r="193" spans="1:2" ht="11.25" customHeight="1" x14ac:dyDescent="0.2">
      <c r="A193" s="9">
        <v>41437</v>
      </c>
      <c r="B193" s="10">
        <v>20</v>
      </c>
    </row>
    <row r="194" spans="1:2" ht="11.25" customHeight="1" x14ac:dyDescent="0.2">
      <c r="A194" s="7">
        <v>41438</v>
      </c>
      <c r="B194" s="8">
        <v>20</v>
      </c>
    </row>
    <row r="195" spans="1:2" ht="11.25" customHeight="1" x14ac:dyDescent="0.2">
      <c r="A195" s="9">
        <v>41439</v>
      </c>
      <c r="B195" s="10">
        <v>20</v>
      </c>
    </row>
    <row r="196" spans="1:2" ht="11.25" customHeight="1" x14ac:dyDescent="0.2">
      <c r="A196" s="7">
        <v>41440</v>
      </c>
      <c r="B196" s="8">
        <v>20</v>
      </c>
    </row>
    <row r="197" spans="1:2" ht="11.25" customHeight="1" x14ac:dyDescent="0.2">
      <c r="A197" s="9">
        <v>41441</v>
      </c>
      <c r="B197" s="10">
        <v>20</v>
      </c>
    </row>
    <row r="198" spans="1:2" ht="11.25" customHeight="1" x14ac:dyDescent="0.2">
      <c r="A198" s="7">
        <v>41442</v>
      </c>
      <c r="B198" s="8">
        <v>20</v>
      </c>
    </row>
    <row r="199" spans="1:2" ht="11.25" customHeight="1" x14ac:dyDescent="0.2">
      <c r="A199" s="9">
        <v>41443</v>
      </c>
      <c r="B199" s="10">
        <v>20</v>
      </c>
    </row>
    <row r="200" spans="1:2" ht="11.25" customHeight="1" x14ac:dyDescent="0.2">
      <c r="A200" s="7">
        <v>41444</v>
      </c>
      <c r="B200" s="8">
        <v>20</v>
      </c>
    </row>
    <row r="201" spans="1:2" ht="11.25" customHeight="1" x14ac:dyDescent="0.2">
      <c r="A201" s="9">
        <v>41445</v>
      </c>
      <c r="B201" s="10">
        <v>20</v>
      </c>
    </row>
    <row r="202" spans="1:2" ht="11.25" customHeight="1" x14ac:dyDescent="0.2">
      <c r="A202" s="7">
        <v>41446</v>
      </c>
      <c r="B202" s="8">
        <v>20</v>
      </c>
    </row>
    <row r="203" spans="1:2" ht="11.25" customHeight="1" x14ac:dyDescent="0.2">
      <c r="A203" s="9">
        <v>41447</v>
      </c>
      <c r="B203" s="10">
        <v>20</v>
      </c>
    </row>
    <row r="204" spans="1:2" ht="11.25" customHeight="1" x14ac:dyDescent="0.2">
      <c r="A204" s="7">
        <v>41448</v>
      </c>
      <c r="B204" s="8">
        <v>20</v>
      </c>
    </row>
    <row r="205" spans="1:2" ht="11.25" customHeight="1" x14ac:dyDescent="0.2">
      <c r="A205" s="9">
        <v>41449</v>
      </c>
      <c r="B205" s="10">
        <v>20</v>
      </c>
    </row>
    <row r="206" spans="1:2" ht="11.25" customHeight="1" x14ac:dyDescent="0.2">
      <c r="A206" s="7">
        <v>41450</v>
      </c>
      <c r="B206" s="8">
        <v>20</v>
      </c>
    </row>
    <row r="207" spans="1:2" ht="11.25" customHeight="1" x14ac:dyDescent="0.2">
      <c r="A207" s="9">
        <v>41451</v>
      </c>
      <c r="B207" s="10">
        <v>20</v>
      </c>
    </row>
    <row r="208" spans="1:2" ht="11.25" customHeight="1" x14ac:dyDescent="0.2">
      <c r="A208" s="7">
        <v>41452</v>
      </c>
      <c r="B208" s="8">
        <v>20</v>
      </c>
    </row>
    <row r="209" spans="1:2" ht="11.25" customHeight="1" x14ac:dyDescent="0.2">
      <c r="A209" s="9">
        <v>41453</v>
      </c>
      <c r="B209" s="10">
        <v>20</v>
      </c>
    </row>
    <row r="210" spans="1:2" ht="11.25" customHeight="1" x14ac:dyDescent="0.2">
      <c r="A210" s="7">
        <v>41454</v>
      </c>
      <c r="B210" s="8">
        <v>20</v>
      </c>
    </row>
    <row r="211" spans="1:2" ht="11.25" customHeight="1" x14ac:dyDescent="0.2">
      <c r="A211" s="9">
        <v>41455</v>
      </c>
      <c r="B211" s="10">
        <v>20</v>
      </c>
    </row>
    <row r="212" spans="1:2" ht="11.25" customHeight="1" x14ac:dyDescent="0.2">
      <c r="A212" s="7">
        <v>41456</v>
      </c>
      <c r="B212" s="8">
        <v>20</v>
      </c>
    </row>
    <row r="213" spans="1:2" ht="11.25" customHeight="1" x14ac:dyDescent="0.2">
      <c r="A213" s="9">
        <v>41457</v>
      </c>
      <c r="B213" s="10">
        <v>20</v>
      </c>
    </row>
    <row r="214" spans="1:2" ht="11.25" customHeight="1" x14ac:dyDescent="0.2">
      <c r="A214" s="7">
        <v>41458</v>
      </c>
      <c r="B214" s="8">
        <v>20</v>
      </c>
    </row>
    <row r="215" spans="1:2" ht="11.25" customHeight="1" x14ac:dyDescent="0.2">
      <c r="A215" s="9">
        <v>41459</v>
      </c>
      <c r="B215" s="10">
        <v>20</v>
      </c>
    </row>
    <row r="216" spans="1:2" ht="11.25" customHeight="1" x14ac:dyDescent="0.2">
      <c r="A216" s="7">
        <v>41460</v>
      </c>
      <c r="B216" s="8">
        <v>20</v>
      </c>
    </row>
    <row r="217" spans="1:2" ht="11.25" customHeight="1" x14ac:dyDescent="0.2">
      <c r="A217" s="9">
        <v>41461</v>
      </c>
      <c r="B217" s="10">
        <v>20</v>
      </c>
    </row>
    <row r="218" spans="1:2" ht="11.25" customHeight="1" x14ac:dyDescent="0.2">
      <c r="A218" s="7">
        <v>41462</v>
      </c>
      <c r="B218" s="8">
        <v>20</v>
      </c>
    </row>
    <row r="219" spans="1:2" ht="11.25" customHeight="1" x14ac:dyDescent="0.2">
      <c r="A219" s="9">
        <v>41463</v>
      </c>
      <c r="B219" s="10">
        <v>20</v>
      </c>
    </row>
    <row r="220" spans="1:2" ht="11.25" customHeight="1" x14ac:dyDescent="0.2">
      <c r="A220" s="7">
        <v>41464</v>
      </c>
      <c r="B220" s="8">
        <v>20</v>
      </c>
    </row>
    <row r="221" spans="1:2" ht="11.25" customHeight="1" x14ac:dyDescent="0.2">
      <c r="A221" s="9">
        <v>41465</v>
      </c>
      <c r="B221" s="10">
        <v>20</v>
      </c>
    </row>
    <row r="222" spans="1:2" ht="11.25" customHeight="1" x14ac:dyDescent="0.2">
      <c r="A222" s="7">
        <v>41466</v>
      </c>
      <c r="B222" s="8">
        <v>20</v>
      </c>
    </row>
    <row r="223" spans="1:2" ht="11.25" customHeight="1" x14ac:dyDescent="0.2">
      <c r="A223" s="9">
        <v>41467</v>
      </c>
      <c r="B223" s="10">
        <v>20</v>
      </c>
    </row>
    <row r="224" spans="1:2" ht="11.25" customHeight="1" x14ac:dyDescent="0.2">
      <c r="A224" s="7">
        <v>41468</v>
      </c>
      <c r="B224" s="8">
        <v>20</v>
      </c>
    </row>
    <row r="225" spans="1:2" ht="11.25" customHeight="1" x14ac:dyDescent="0.2">
      <c r="A225" s="9">
        <v>41469</v>
      </c>
      <c r="B225" s="10">
        <v>20</v>
      </c>
    </row>
    <row r="226" spans="1:2" ht="11.25" customHeight="1" x14ac:dyDescent="0.2">
      <c r="A226" s="7">
        <v>41470</v>
      </c>
      <c r="B226" s="8">
        <v>20</v>
      </c>
    </row>
    <row r="227" spans="1:2" ht="11.25" customHeight="1" x14ac:dyDescent="0.2">
      <c r="A227" s="9">
        <v>41471</v>
      </c>
      <c r="B227" s="10">
        <v>20</v>
      </c>
    </row>
    <row r="228" spans="1:2" ht="11.25" customHeight="1" x14ac:dyDescent="0.2">
      <c r="A228" s="7">
        <v>41472</v>
      </c>
      <c r="B228" s="8">
        <v>20</v>
      </c>
    </row>
    <row r="229" spans="1:2" ht="11.25" customHeight="1" x14ac:dyDescent="0.2">
      <c r="A229" s="9">
        <v>41473</v>
      </c>
      <c r="B229" s="10">
        <v>20</v>
      </c>
    </row>
    <row r="230" spans="1:2" ht="11.25" customHeight="1" x14ac:dyDescent="0.2">
      <c r="A230" s="7">
        <v>41474</v>
      </c>
      <c r="B230" s="8">
        <v>20</v>
      </c>
    </row>
    <row r="231" spans="1:2" ht="11.25" customHeight="1" x14ac:dyDescent="0.2">
      <c r="A231" s="9">
        <v>41475</v>
      </c>
      <c r="B231" s="10">
        <v>20</v>
      </c>
    </row>
    <row r="232" spans="1:2" ht="11.25" customHeight="1" x14ac:dyDescent="0.2">
      <c r="A232" s="7">
        <v>41476</v>
      </c>
      <c r="B232" s="8">
        <v>20</v>
      </c>
    </row>
    <row r="233" spans="1:2" ht="11.25" customHeight="1" x14ac:dyDescent="0.2">
      <c r="A233" s="9">
        <v>41477</v>
      </c>
      <c r="B233" s="10">
        <v>20</v>
      </c>
    </row>
    <row r="234" spans="1:2" ht="11.25" customHeight="1" x14ac:dyDescent="0.2">
      <c r="A234" s="7">
        <v>41478</v>
      </c>
      <c r="B234" s="8">
        <v>20</v>
      </c>
    </row>
    <row r="235" spans="1:2" ht="11.25" customHeight="1" x14ac:dyDescent="0.2">
      <c r="A235" s="9">
        <v>41479</v>
      </c>
      <c r="B235" s="10">
        <v>20</v>
      </c>
    </row>
    <row r="236" spans="1:2" ht="11.25" customHeight="1" x14ac:dyDescent="0.2">
      <c r="A236" s="7">
        <v>41480</v>
      </c>
      <c r="B236" s="8">
        <v>20</v>
      </c>
    </row>
    <row r="237" spans="1:2" ht="11.25" customHeight="1" x14ac:dyDescent="0.2">
      <c r="A237" s="9">
        <v>41481</v>
      </c>
      <c r="B237" s="10">
        <v>20</v>
      </c>
    </row>
    <row r="238" spans="1:2" ht="11.25" customHeight="1" x14ac:dyDescent="0.2">
      <c r="A238" s="7">
        <v>41482</v>
      </c>
      <c r="B238" s="8">
        <v>20</v>
      </c>
    </row>
    <row r="239" spans="1:2" ht="11.25" customHeight="1" x14ac:dyDescent="0.2">
      <c r="A239" s="9">
        <v>41483</v>
      </c>
      <c r="B239" s="10">
        <v>20</v>
      </c>
    </row>
    <row r="240" spans="1:2" ht="11.25" customHeight="1" x14ac:dyDescent="0.2">
      <c r="A240" s="7">
        <v>41484</v>
      </c>
      <c r="B240" s="8">
        <v>20</v>
      </c>
    </row>
    <row r="241" spans="1:2" ht="11.25" customHeight="1" x14ac:dyDescent="0.2">
      <c r="A241" s="9">
        <v>41485</v>
      </c>
      <c r="B241" s="10">
        <v>20</v>
      </c>
    </row>
    <row r="242" spans="1:2" ht="11.25" customHeight="1" x14ac:dyDescent="0.2">
      <c r="A242" s="7">
        <v>41486</v>
      </c>
      <c r="B242" s="8">
        <v>20</v>
      </c>
    </row>
    <row r="243" spans="1:2" ht="11.25" customHeight="1" x14ac:dyDescent="0.2">
      <c r="A243" s="9">
        <v>41487</v>
      </c>
      <c r="B243" s="10">
        <v>20</v>
      </c>
    </row>
    <row r="244" spans="1:2" ht="11.25" customHeight="1" x14ac:dyDescent="0.2">
      <c r="A244" s="7">
        <v>41488</v>
      </c>
      <c r="B244" s="8">
        <v>20</v>
      </c>
    </row>
    <row r="245" spans="1:2" ht="11.25" customHeight="1" x14ac:dyDescent="0.2">
      <c r="A245" s="9">
        <v>41489</v>
      </c>
      <c r="B245" s="10">
        <v>20</v>
      </c>
    </row>
    <row r="246" spans="1:2" ht="11.25" customHeight="1" x14ac:dyDescent="0.2">
      <c r="A246" s="7">
        <v>41490</v>
      </c>
      <c r="B246" s="8">
        <v>20</v>
      </c>
    </row>
    <row r="247" spans="1:2" ht="11.25" customHeight="1" x14ac:dyDescent="0.2">
      <c r="A247" s="9">
        <v>41491</v>
      </c>
      <c r="B247" s="10">
        <v>20</v>
      </c>
    </row>
    <row r="248" spans="1:2" ht="11.25" customHeight="1" x14ac:dyDescent="0.2">
      <c r="A248" s="7">
        <v>41492</v>
      </c>
      <c r="B248" s="8">
        <v>20</v>
      </c>
    </row>
    <row r="249" spans="1:2" ht="11.25" customHeight="1" x14ac:dyDescent="0.2">
      <c r="A249" s="9">
        <v>41493</v>
      </c>
      <c r="B249" s="10">
        <v>20</v>
      </c>
    </row>
    <row r="250" spans="1:2" ht="11.25" customHeight="1" x14ac:dyDescent="0.2">
      <c r="A250" s="7">
        <v>41494</v>
      </c>
      <c r="B250" s="8">
        <v>20</v>
      </c>
    </row>
    <row r="251" spans="1:2" ht="11.25" customHeight="1" x14ac:dyDescent="0.2">
      <c r="A251" s="9">
        <v>41495</v>
      </c>
      <c r="B251" s="10">
        <v>20</v>
      </c>
    </row>
    <row r="252" spans="1:2" ht="11.25" customHeight="1" x14ac:dyDescent="0.2">
      <c r="A252" s="7">
        <v>41496</v>
      </c>
      <c r="B252" s="8">
        <v>20</v>
      </c>
    </row>
    <row r="253" spans="1:2" ht="11.25" customHeight="1" x14ac:dyDescent="0.2">
      <c r="A253" s="9">
        <v>41497</v>
      </c>
      <c r="B253" s="10">
        <v>20</v>
      </c>
    </row>
    <row r="254" spans="1:2" ht="11.25" customHeight="1" x14ac:dyDescent="0.2">
      <c r="A254" s="7">
        <v>41498</v>
      </c>
      <c r="B254" s="8">
        <v>20</v>
      </c>
    </row>
    <row r="255" spans="1:2" ht="11.25" customHeight="1" x14ac:dyDescent="0.2">
      <c r="A255" s="9">
        <v>41499</v>
      </c>
      <c r="B255" s="10">
        <v>20</v>
      </c>
    </row>
    <row r="256" spans="1:2" ht="11.25" customHeight="1" x14ac:dyDescent="0.2">
      <c r="A256" s="7">
        <v>41500</v>
      </c>
      <c r="B256" s="8">
        <v>20</v>
      </c>
    </row>
    <row r="257" spans="1:2" ht="11.25" customHeight="1" x14ac:dyDescent="0.2">
      <c r="A257" s="9">
        <v>41501</v>
      </c>
      <c r="B257" s="10">
        <v>20</v>
      </c>
    </row>
    <row r="258" spans="1:2" ht="11.25" customHeight="1" x14ac:dyDescent="0.2">
      <c r="A258" s="7">
        <v>41502</v>
      </c>
      <c r="B258" s="8">
        <v>20</v>
      </c>
    </row>
    <row r="259" spans="1:2" ht="11.25" customHeight="1" x14ac:dyDescent="0.2">
      <c r="A259" s="9">
        <v>41503</v>
      </c>
      <c r="B259" s="10">
        <v>20</v>
      </c>
    </row>
    <row r="260" spans="1:2" ht="11.25" customHeight="1" x14ac:dyDescent="0.2">
      <c r="A260" s="7">
        <v>41504</v>
      </c>
      <c r="B260" s="8">
        <v>20</v>
      </c>
    </row>
    <row r="261" spans="1:2" ht="11.25" customHeight="1" x14ac:dyDescent="0.2">
      <c r="A261" s="9">
        <v>41505</v>
      </c>
      <c r="B261" s="10">
        <v>20</v>
      </c>
    </row>
    <row r="262" spans="1:2" ht="11.25" customHeight="1" x14ac:dyDescent="0.2">
      <c r="A262" s="7">
        <v>41506</v>
      </c>
      <c r="B262" s="8">
        <v>20</v>
      </c>
    </row>
    <row r="263" spans="1:2" ht="11.25" customHeight="1" x14ac:dyDescent="0.2">
      <c r="A263" s="9">
        <v>41507</v>
      </c>
      <c r="B263" s="10">
        <v>20</v>
      </c>
    </row>
    <row r="264" spans="1:2" ht="11.25" customHeight="1" x14ac:dyDescent="0.2">
      <c r="A264" s="7">
        <v>41508</v>
      </c>
      <c r="B264" s="8">
        <v>20</v>
      </c>
    </row>
    <row r="265" spans="1:2" ht="11.25" customHeight="1" x14ac:dyDescent="0.2">
      <c r="A265" s="9">
        <v>41509</v>
      </c>
      <c r="B265" s="10">
        <v>20</v>
      </c>
    </row>
    <row r="266" spans="1:2" ht="11.25" customHeight="1" x14ac:dyDescent="0.2">
      <c r="A266" s="7">
        <v>41510</v>
      </c>
      <c r="B266" s="8">
        <v>20</v>
      </c>
    </row>
    <row r="267" spans="1:2" ht="11.25" customHeight="1" x14ac:dyDescent="0.2">
      <c r="A267" s="9">
        <v>41511</v>
      </c>
      <c r="B267" s="10">
        <v>20</v>
      </c>
    </row>
    <row r="268" spans="1:2" ht="11.25" customHeight="1" x14ac:dyDescent="0.2">
      <c r="A268" s="7">
        <v>41512</v>
      </c>
      <c r="B268" s="8">
        <v>20</v>
      </c>
    </row>
    <row r="269" spans="1:2" ht="11.25" customHeight="1" x14ac:dyDescent="0.2">
      <c r="A269" s="9">
        <v>41513</v>
      </c>
      <c r="B269" s="10">
        <v>20</v>
      </c>
    </row>
    <row r="270" spans="1:2" ht="11.25" customHeight="1" x14ac:dyDescent="0.2">
      <c r="A270" s="7">
        <v>41514</v>
      </c>
      <c r="B270" s="8">
        <v>20</v>
      </c>
    </row>
    <row r="271" spans="1:2" ht="11.25" customHeight="1" x14ac:dyDescent="0.2">
      <c r="A271" s="9">
        <v>41515</v>
      </c>
      <c r="B271" s="10">
        <v>20</v>
      </c>
    </row>
    <row r="272" spans="1:2" ht="11.25" customHeight="1" x14ac:dyDescent="0.2">
      <c r="A272" s="7">
        <v>41516</v>
      </c>
      <c r="B272" s="8">
        <v>20</v>
      </c>
    </row>
    <row r="273" spans="1:2" ht="11.25" customHeight="1" x14ac:dyDescent="0.2">
      <c r="A273" s="9">
        <v>41517</v>
      </c>
      <c r="B273" s="10">
        <v>20</v>
      </c>
    </row>
    <row r="274" spans="1:2" ht="11.25" customHeight="1" x14ac:dyDescent="0.2">
      <c r="A274" s="7">
        <v>41518</v>
      </c>
      <c r="B274" s="8">
        <v>20</v>
      </c>
    </row>
    <row r="275" spans="1:2" ht="11.25" customHeight="1" x14ac:dyDescent="0.2">
      <c r="A275" s="9">
        <v>41519</v>
      </c>
      <c r="B275" s="10">
        <v>20</v>
      </c>
    </row>
    <row r="276" spans="1:2" ht="11.25" customHeight="1" x14ac:dyDescent="0.2">
      <c r="A276" s="7">
        <v>41520</v>
      </c>
      <c r="B276" s="8">
        <v>20</v>
      </c>
    </row>
    <row r="277" spans="1:2" ht="11.25" customHeight="1" x14ac:dyDescent="0.2">
      <c r="A277" s="9">
        <v>41521</v>
      </c>
      <c r="B277" s="10">
        <v>20</v>
      </c>
    </row>
    <row r="278" spans="1:2" ht="11.25" customHeight="1" x14ac:dyDescent="0.2">
      <c r="A278" s="7">
        <v>41522</v>
      </c>
      <c r="B278" s="8">
        <v>20</v>
      </c>
    </row>
    <row r="279" spans="1:2" ht="11.25" customHeight="1" x14ac:dyDescent="0.2">
      <c r="A279" s="9">
        <v>41523</v>
      </c>
      <c r="B279" s="10">
        <v>20</v>
      </c>
    </row>
    <row r="280" spans="1:2" ht="11.25" customHeight="1" x14ac:dyDescent="0.2">
      <c r="A280" s="7">
        <v>41524</v>
      </c>
      <c r="B280" s="8">
        <v>20</v>
      </c>
    </row>
    <row r="281" spans="1:2" ht="11.25" customHeight="1" x14ac:dyDescent="0.2">
      <c r="A281" s="9">
        <v>41525</v>
      </c>
      <c r="B281" s="10">
        <v>20</v>
      </c>
    </row>
    <row r="282" spans="1:2" ht="11.25" customHeight="1" x14ac:dyDescent="0.2">
      <c r="A282" s="7">
        <v>41526</v>
      </c>
      <c r="B282" s="8">
        <v>20</v>
      </c>
    </row>
    <row r="283" spans="1:2" ht="11.25" customHeight="1" x14ac:dyDescent="0.2">
      <c r="A283" s="9">
        <v>41527</v>
      </c>
      <c r="B283" s="10">
        <v>20</v>
      </c>
    </row>
    <row r="284" spans="1:2" ht="11.25" customHeight="1" x14ac:dyDescent="0.2">
      <c r="A284" s="7">
        <v>41528</v>
      </c>
      <c r="B284" s="8">
        <v>20</v>
      </c>
    </row>
    <row r="285" spans="1:2" ht="11.25" customHeight="1" x14ac:dyDescent="0.2">
      <c r="A285" s="9">
        <v>41529</v>
      </c>
      <c r="B285" s="10">
        <v>20</v>
      </c>
    </row>
    <row r="286" spans="1:2" ht="11.25" customHeight="1" x14ac:dyDescent="0.2">
      <c r="A286" s="7">
        <v>41530</v>
      </c>
      <c r="B286" s="8">
        <v>20</v>
      </c>
    </row>
    <row r="287" spans="1:2" ht="11.25" customHeight="1" x14ac:dyDescent="0.2">
      <c r="A287" s="9">
        <v>41531</v>
      </c>
      <c r="B287" s="10">
        <v>20</v>
      </c>
    </row>
    <row r="288" spans="1:2" ht="11.25" customHeight="1" x14ac:dyDescent="0.2">
      <c r="A288" s="7">
        <v>41532</v>
      </c>
      <c r="B288" s="8">
        <v>20</v>
      </c>
    </row>
    <row r="289" spans="1:2" ht="11.25" customHeight="1" x14ac:dyDescent="0.2">
      <c r="A289" s="9">
        <v>41533</v>
      </c>
      <c r="B289" s="10">
        <v>20</v>
      </c>
    </row>
    <row r="290" spans="1:2" ht="11.25" customHeight="1" x14ac:dyDescent="0.2">
      <c r="A290" s="7">
        <v>41534</v>
      </c>
      <c r="B290" s="8">
        <v>20</v>
      </c>
    </row>
    <row r="291" spans="1:2" ht="11.25" customHeight="1" x14ac:dyDescent="0.2">
      <c r="A291" s="9">
        <v>41535</v>
      </c>
      <c r="B291" s="10">
        <v>20</v>
      </c>
    </row>
    <row r="292" spans="1:2" ht="11.25" customHeight="1" x14ac:dyDescent="0.2">
      <c r="A292" s="7">
        <v>41536</v>
      </c>
      <c r="B292" s="8">
        <v>20</v>
      </c>
    </row>
    <row r="293" spans="1:2" ht="11.25" customHeight="1" x14ac:dyDescent="0.2">
      <c r="A293" s="9">
        <v>41537</v>
      </c>
      <c r="B293" s="10">
        <v>20</v>
      </c>
    </row>
    <row r="294" spans="1:2" ht="11.25" customHeight="1" x14ac:dyDescent="0.2">
      <c r="A294" s="7">
        <v>41538</v>
      </c>
      <c r="B294" s="8">
        <v>20</v>
      </c>
    </row>
    <row r="295" spans="1:2" ht="11.25" customHeight="1" x14ac:dyDescent="0.2">
      <c r="A295" s="9">
        <v>41539</v>
      </c>
      <c r="B295" s="10">
        <v>20</v>
      </c>
    </row>
    <row r="296" spans="1:2" ht="11.25" customHeight="1" x14ac:dyDescent="0.2">
      <c r="A296" s="7">
        <v>41540</v>
      </c>
      <c r="B296" s="8">
        <v>20</v>
      </c>
    </row>
    <row r="297" spans="1:2" ht="11.25" customHeight="1" x14ac:dyDescent="0.2">
      <c r="A297" s="9">
        <v>41541</v>
      </c>
      <c r="B297" s="10">
        <v>20</v>
      </c>
    </row>
    <row r="298" spans="1:2" ht="11.25" customHeight="1" x14ac:dyDescent="0.2">
      <c r="A298" s="7">
        <v>41542</v>
      </c>
      <c r="B298" s="8">
        <v>20</v>
      </c>
    </row>
    <row r="299" spans="1:2" ht="11.25" customHeight="1" x14ac:dyDescent="0.2">
      <c r="A299" s="9">
        <v>41543</v>
      </c>
      <c r="B299" s="10">
        <v>20</v>
      </c>
    </row>
    <row r="300" spans="1:2" ht="11.25" customHeight="1" x14ac:dyDescent="0.2">
      <c r="A300" s="7">
        <v>41544</v>
      </c>
      <c r="B300" s="8">
        <v>20</v>
      </c>
    </row>
    <row r="301" spans="1:2" ht="11.25" customHeight="1" x14ac:dyDescent="0.2">
      <c r="A301" s="9">
        <v>41545</v>
      </c>
      <c r="B301" s="10">
        <v>20</v>
      </c>
    </row>
    <row r="302" spans="1:2" ht="11.25" customHeight="1" x14ac:dyDescent="0.2">
      <c r="A302" s="7">
        <v>41546</v>
      </c>
      <c r="B302" s="8">
        <v>20</v>
      </c>
    </row>
    <row r="303" spans="1:2" ht="11.25" customHeight="1" x14ac:dyDescent="0.2">
      <c r="A303" s="9">
        <v>41547</v>
      </c>
      <c r="B303" s="10">
        <v>20</v>
      </c>
    </row>
    <row r="304" spans="1:2" ht="11.25" customHeight="1" x14ac:dyDescent="0.2">
      <c r="A304" s="7">
        <v>41548</v>
      </c>
      <c r="B304" s="8">
        <v>20</v>
      </c>
    </row>
    <row r="305" spans="1:2" ht="11.25" customHeight="1" x14ac:dyDescent="0.2">
      <c r="A305" s="9">
        <v>41549</v>
      </c>
      <c r="B305" s="10">
        <v>20</v>
      </c>
    </row>
    <row r="306" spans="1:2" ht="11.25" customHeight="1" x14ac:dyDescent="0.2">
      <c r="A306" s="7">
        <v>41550</v>
      </c>
      <c r="B306" s="8">
        <v>20</v>
      </c>
    </row>
    <row r="307" spans="1:2" ht="11.25" customHeight="1" x14ac:dyDescent="0.2">
      <c r="A307" s="9">
        <v>41551</v>
      </c>
      <c r="B307" s="10">
        <v>20</v>
      </c>
    </row>
    <row r="308" spans="1:2" ht="11.25" customHeight="1" x14ac:dyDescent="0.2">
      <c r="A308" s="7">
        <v>41552</v>
      </c>
      <c r="B308" s="8">
        <v>20</v>
      </c>
    </row>
    <row r="309" spans="1:2" ht="11.25" customHeight="1" x14ac:dyDescent="0.2">
      <c r="A309" s="9">
        <v>41553</v>
      </c>
      <c r="B309" s="10">
        <v>20</v>
      </c>
    </row>
    <row r="310" spans="1:2" ht="11.25" customHeight="1" x14ac:dyDescent="0.2">
      <c r="A310" s="7">
        <v>41554</v>
      </c>
      <c r="B310" s="8">
        <v>20</v>
      </c>
    </row>
    <row r="311" spans="1:2" ht="11.25" customHeight="1" x14ac:dyDescent="0.2">
      <c r="A311" s="9">
        <v>41555</v>
      </c>
      <c r="B311" s="10">
        <v>20</v>
      </c>
    </row>
    <row r="312" spans="1:2" ht="11.25" customHeight="1" x14ac:dyDescent="0.2">
      <c r="A312" s="7">
        <v>41556</v>
      </c>
      <c r="B312" s="8">
        <v>20</v>
      </c>
    </row>
    <row r="313" spans="1:2" ht="11.25" customHeight="1" x14ac:dyDescent="0.2">
      <c r="A313" s="9">
        <v>41557</v>
      </c>
      <c r="B313" s="10">
        <v>20</v>
      </c>
    </row>
    <row r="314" spans="1:2" ht="11.25" customHeight="1" x14ac:dyDescent="0.2">
      <c r="A314" s="7">
        <v>41558</v>
      </c>
      <c r="B314" s="8">
        <v>20</v>
      </c>
    </row>
    <row r="315" spans="1:2" ht="11.25" customHeight="1" x14ac:dyDescent="0.2">
      <c r="A315" s="9">
        <v>41559</v>
      </c>
      <c r="B315" s="10">
        <v>20</v>
      </c>
    </row>
    <row r="316" spans="1:2" ht="11.25" customHeight="1" x14ac:dyDescent="0.2">
      <c r="A316" s="7">
        <v>41560</v>
      </c>
      <c r="B316" s="8">
        <v>20</v>
      </c>
    </row>
    <row r="317" spans="1:2" ht="11.25" customHeight="1" x14ac:dyDescent="0.2">
      <c r="A317" s="9">
        <v>41561</v>
      </c>
      <c r="B317" s="10">
        <v>20</v>
      </c>
    </row>
    <row r="318" spans="1:2" ht="11.25" customHeight="1" x14ac:dyDescent="0.2">
      <c r="A318" s="7">
        <v>41562</v>
      </c>
      <c r="B318" s="8">
        <v>20</v>
      </c>
    </row>
    <row r="319" spans="1:2" ht="11.25" customHeight="1" x14ac:dyDescent="0.2">
      <c r="A319" s="9">
        <v>41563</v>
      </c>
      <c r="B319" s="10">
        <v>20</v>
      </c>
    </row>
    <row r="320" spans="1:2" ht="11.25" customHeight="1" x14ac:dyDescent="0.2">
      <c r="A320" s="7">
        <v>41564</v>
      </c>
      <c r="B320" s="8">
        <v>20</v>
      </c>
    </row>
    <row r="321" spans="1:2" ht="11.25" customHeight="1" x14ac:dyDescent="0.2">
      <c r="A321" s="9">
        <v>41565</v>
      </c>
      <c r="B321" s="10">
        <v>20</v>
      </c>
    </row>
    <row r="322" spans="1:2" ht="11.25" customHeight="1" x14ac:dyDescent="0.2">
      <c r="A322" s="7">
        <v>41566</v>
      </c>
      <c r="B322" s="8">
        <v>20</v>
      </c>
    </row>
    <row r="323" spans="1:2" ht="11.25" customHeight="1" x14ac:dyDescent="0.2">
      <c r="A323" s="9">
        <v>41567</v>
      </c>
      <c r="B323" s="10">
        <v>20</v>
      </c>
    </row>
    <row r="324" spans="1:2" ht="11.25" customHeight="1" x14ac:dyDescent="0.2">
      <c r="A324" s="7">
        <v>41568</v>
      </c>
      <c r="B324" s="8">
        <v>20</v>
      </c>
    </row>
    <row r="325" spans="1:2" ht="11.25" customHeight="1" x14ac:dyDescent="0.2">
      <c r="A325" s="9">
        <v>41569</v>
      </c>
      <c r="B325" s="10">
        <v>20</v>
      </c>
    </row>
    <row r="326" spans="1:2" ht="11.25" customHeight="1" x14ac:dyDescent="0.2">
      <c r="A326" s="7">
        <v>41570</v>
      </c>
      <c r="B326" s="8">
        <v>20</v>
      </c>
    </row>
    <row r="327" spans="1:2" ht="11.25" customHeight="1" x14ac:dyDescent="0.2">
      <c r="A327" s="9">
        <v>41571</v>
      </c>
      <c r="B327" s="10">
        <v>20</v>
      </c>
    </row>
    <row r="328" spans="1:2" ht="11.25" customHeight="1" x14ac:dyDescent="0.2">
      <c r="A328" s="7">
        <v>41572</v>
      </c>
      <c r="B328" s="8">
        <v>20</v>
      </c>
    </row>
    <row r="329" spans="1:2" ht="11.25" customHeight="1" x14ac:dyDescent="0.2">
      <c r="A329" s="9">
        <v>41573</v>
      </c>
      <c r="B329" s="10">
        <v>20</v>
      </c>
    </row>
    <row r="330" spans="1:2" ht="11.25" customHeight="1" x14ac:dyDescent="0.2">
      <c r="A330" s="7">
        <v>41574</v>
      </c>
      <c r="B330" s="8">
        <v>20</v>
      </c>
    </row>
    <row r="331" spans="1:2" ht="11.25" customHeight="1" x14ac:dyDescent="0.2">
      <c r="A331" s="9">
        <v>41575</v>
      </c>
      <c r="B331" s="10">
        <v>20</v>
      </c>
    </row>
    <row r="332" spans="1:2" ht="11.25" customHeight="1" x14ac:dyDescent="0.2">
      <c r="A332" s="7">
        <v>41576</v>
      </c>
      <c r="B332" s="8">
        <v>20</v>
      </c>
    </row>
    <row r="333" spans="1:2" ht="11.25" customHeight="1" x14ac:dyDescent="0.2">
      <c r="A333" s="9">
        <v>41577</v>
      </c>
      <c r="B333" s="10">
        <v>20</v>
      </c>
    </row>
    <row r="334" spans="1:2" ht="11.25" customHeight="1" x14ac:dyDescent="0.2">
      <c r="A334" s="7">
        <v>41578</v>
      </c>
      <c r="B334" s="8">
        <v>20</v>
      </c>
    </row>
    <row r="335" spans="1:2" ht="11.25" customHeight="1" x14ac:dyDescent="0.2">
      <c r="A335" s="9">
        <v>41579</v>
      </c>
      <c r="B335" s="10">
        <v>20</v>
      </c>
    </row>
    <row r="336" spans="1:2" ht="11.25" customHeight="1" x14ac:dyDescent="0.2">
      <c r="A336" s="7">
        <v>41580</v>
      </c>
      <c r="B336" s="8">
        <v>20</v>
      </c>
    </row>
    <row r="337" spans="1:2" ht="11.25" customHeight="1" x14ac:dyDescent="0.2">
      <c r="A337" s="9">
        <v>41581</v>
      </c>
      <c r="B337" s="10">
        <v>20</v>
      </c>
    </row>
    <row r="338" spans="1:2" ht="11.25" customHeight="1" x14ac:dyDescent="0.2">
      <c r="A338" s="7">
        <v>41582</v>
      </c>
      <c r="B338" s="8">
        <v>20</v>
      </c>
    </row>
    <row r="339" spans="1:2" ht="11.25" customHeight="1" x14ac:dyDescent="0.2">
      <c r="A339" s="9">
        <v>41583</v>
      </c>
      <c r="B339" s="10">
        <v>20</v>
      </c>
    </row>
    <row r="340" spans="1:2" ht="11.25" customHeight="1" x14ac:dyDescent="0.2">
      <c r="A340" s="7">
        <v>41584</v>
      </c>
      <c r="B340" s="8">
        <v>20</v>
      </c>
    </row>
    <row r="341" spans="1:2" ht="11.25" customHeight="1" x14ac:dyDescent="0.2">
      <c r="A341" s="9">
        <v>41585</v>
      </c>
      <c r="B341" s="10">
        <v>20</v>
      </c>
    </row>
    <row r="342" spans="1:2" ht="11.25" customHeight="1" x14ac:dyDescent="0.2">
      <c r="A342" s="7">
        <v>41586</v>
      </c>
      <c r="B342" s="8">
        <v>20</v>
      </c>
    </row>
    <row r="343" spans="1:2" ht="11.25" customHeight="1" x14ac:dyDescent="0.2">
      <c r="A343" s="9">
        <v>41587</v>
      </c>
      <c r="B343" s="10">
        <v>20</v>
      </c>
    </row>
    <row r="344" spans="1:2" ht="11.25" customHeight="1" x14ac:dyDescent="0.2">
      <c r="A344" s="7">
        <v>41588</v>
      </c>
      <c r="B344" s="8">
        <v>20</v>
      </c>
    </row>
    <row r="345" spans="1:2" ht="11.25" customHeight="1" x14ac:dyDescent="0.2">
      <c r="A345" s="9">
        <v>41589</v>
      </c>
      <c r="B345" s="10">
        <v>20</v>
      </c>
    </row>
    <row r="346" spans="1:2" ht="11.25" customHeight="1" x14ac:dyDescent="0.2">
      <c r="A346" s="7">
        <v>41590</v>
      </c>
      <c r="B346" s="8">
        <v>20</v>
      </c>
    </row>
    <row r="347" spans="1:2" ht="11.25" customHeight="1" x14ac:dyDescent="0.2">
      <c r="A347" s="9">
        <v>41591</v>
      </c>
      <c r="B347" s="10">
        <v>20</v>
      </c>
    </row>
    <row r="348" spans="1:2" ht="11.25" customHeight="1" x14ac:dyDescent="0.2">
      <c r="A348" s="7">
        <v>41592</v>
      </c>
      <c r="B348" s="8">
        <v>20</v>
      </c>
    </row>
    <row r="349" spans="1:2" ht="11.25" customHeight="1" x14ac:dyDescent="0.2">
      <c r="A349" s="9">
        <v>41593</v>
      </c>
      <c r="B349" s="10">
        <v>20</v>
      </c>
    </row>
    <row r="350" spans="1:2" ht="11.25" customHeight="1" x14ac:dyDescent="0.2">
      <c r="A350" s="7">
        <v>41594</v>
      </c>
      <c r="B350" s="8">
        <v>20</v>
      </c>
    </row>
    <row r="351" spans="1:2" ht="11.25" customHeight="1" x14ac:dyDescent="0.2">
      <c r="A351" s="9">
        <v>41595</v>
      </c>
      <c r="B351" s="10">
        <v>20</v>
      </c>
    </row>
    <row r="352" spans="1:2" ht="11.25" customHeight="1" x14ac:dyDescent="0.2">
      <c r="A352" s="7">
        <v>41596</v>
      </c>
      <c r="B352" s="8">
        <v>20</v>
      </c>
    </row>
    <row r="353" spans="1:2" ht="11.25" customHeight="1" x14ac:dyDescent="0.2">
      <c r="A353" s="9">
        <v>41597</v>
      </c>
      <c r="B353" s="10">
        <v>20</v>
      </c>
    </row>
    <row r="354" spans="1:2" ht="11.25" customHeight="1" x14ac:dyDescent="0.2">
      <c r="A354" s="7">
        <v>41598</v>
      </c>
      <c r="B354" s="8">
        <v>20</v>
      </c>
    </row>
    <row r="355" spans="1:2" ht="11.25" customHeight="1" x14ac:dyDescent="0.2">
      <c r="A355" s="9">
        <v>41599</v>
      </c>
      <c r="B355" s="10">
        <v>20</v>
      </c>
    </row>
    <row r="356" spans="1:2" ht="11.25" customHeight="1" x14ac:dyDescent="0.2">
      <c r="A356" s="7">
        <v>41600</v>
      </c>
      <c r="B356" s="8">
        <v>20</v>
      </c>
    </row>
    <row r="357" spans="1:2" ht="11.25" customHeight="1" x14ac:dyDescent="0.2">
      <c r="A357" s="9">
        <v>41601</v>
      </c>
      <c r="B357" s="10">
        <v>20</v>
      </c>
    </row>
    <row r="358" spans="1:2" ht="11.25" customHeight="1" x14ac:dyDescent="0.2">
      <c r="A358" s="7">
        <v>41602</v>
      </c>
      <c r="B358" s="8">
        <v>20</v>
      </c>
    </row>
    <row r="359" spans="1:2" ht="11.25" customHeight="1" x14ac:dyDescent="0.2">
      <c r="A359" s="9">
        <v>41603</v>
      </c>
      <c r="B359" s="10">
        <v>20</v>
      </c>
    </row>
    <row r="360" spans="1:2" ht="11.25" customHeight="1" x14ac:dyDescent="0.2">
      <c r="A360" s="7">
        <v>41604</v>
      </c>
      <c r="B360" s="8">
        <v>20</v>
      </c>
    </row>
    <row r="361" spans="1:2" ht="11.25" customHeight="1" x14ac:dyDescent="0.2">
      <c r="A361" s="9">
        <v>41605</v>
      </c>
      <c r="B361" s="10">
        <v>20</v>
      </c>
    </row>
    <row r="362" spans="1:2" ht="11.25" customHeight="1" x14ac:dyDescent="0.2">
      <c r="A362" s="7">
        <v>41606</v>
      </c>
      <c r="B362" s="8">
        <v>20</v>
      </c>
    </row>
    <row r="363" spans="1:2" ht="11.25" customHeight="1" x14ac:dyDescent="0.2">
      <c r="A363" s="9">
        <v>41607</v>
      </c>
      <c r="B363" s="10">
        <v>20</v>
      </c>
    </row>
    <row r="364" spans="1:2" ht="11.25" customHeight="1" x14ac:dyDescent="0.2">
      <c r="A364" s="7">
        <v>41608</v>
      </c>
      <c r="B364" s="8">
        <v>20</v>
      </c>
    </row>
    <row r="365" spans="1:2" ht="11.25" customHeight="1" x14ac:dyDescent="0.2">
      <c r="A365" s="9">
        <v>41609</v>
      </c>
      <c r="B365" s="10">
        <v>20</v>
      </c>
    </row>
    <row r="366" spans="1:2" ht="11.25" customHeight="1" x14ac:dyDescent="0.2">
      <c r="A366" s="7">
        <v>41610</v>
      </c>
      <c r="B366" s="8">
        <v>20</v>
      </c>
    </row>
    <row r="367" spans="1:2" ht="11.25" customHeight="1" x14ac:dyDescent="0.2">
      <c r="A367" s="9">
        <v>41611</v>
      </c>
      <c r="B367" s="10">
        <v>20</v>
      </c>
    </row>
    <row r="368" spans="1:2" ht="11.25" customHeight="1" x14ac:dyDescent="0.2">
      <c r="A368" s="7">
        <v>41612</v>
      </c>
      <c r="B368" s="8">
        <v>20</v>
      </c>
    </row>
    <row r="369" spans="1:2" ht="11.25" customHeight="1" x14ac:dyDescent="0.2">
      <c r="A369" s="9">
        <v>41613</v>
      </c>
      <c r="B369" s="10">
        <v>20</v>
      </c>
    </row>
    <row r="370" spans="1:2" ht="11.25" customHeight="1" x14ac:dyDescent="0.2">
      <c r="A370" s="7">
        <v>41614</v>
      </c>
      <c r="B370" s="8">
        <v>20</v>
      </c>
    </row>
    <row r="371" spans="1:2" ht="11.25" customHeight="1" x14ac:dyDescent="0.2">
      <c r="A371" s="9">
        <v>41615</v>
      </c>
      <c r="B371" s="10">
        <v>20</v>
      </c>
    </row>
    <row r="372" spans="1:2" ht="11.25" customHeight="1" x14ac:dyDescent="0.2">
      <c r="A372" s="7">
        <v>41616</v>
      </c>
      <c r="B372" s="8">
        <v>20</v>
      </c>
    </row>
    <row r="373" spans="1:2" ht="11.25" customHeight="1" x14ac:dyDescent="0.2">
      <c r="A373" s="9">
        <v>41617</v>
      </c>
      <c r="B373" s="10">
        <v>20</v>
      </c>
    </row>
    <row r="374" spans="1:2" ht="11.25" customHeight="1" x14ac:dyDescent="0.2">
      <c r="A374" s="7">
        <v>41618</v>
      </c>
      <c r="B374" s="8">
        <v>20</v>
      </c>
    </row>
    <row r="375" spans="1:2" ht="11.25" customHeight="1" x14ac:dyDescent="0.2">
      <c r="A375" s="9">
        <v>41619</v>
      </c>
      <c r="B375" s="10">
        <v>20</v>
      </c>
    </row>
    <row r="376" spans="1:2" ht="11.25" customHeight="1" x14ac:dyDescent="0.2">
      <c r="A376" s="7">
        <v>41620</v>
      </c>
      <c r="B376" s="8">
        <v>20</v>
      </c>
    </row>
    <row r="377" spans="1:2" ht="11.25" customHeight="1" x14ac:dyDescent="0.2">
      <c r="A377" s="9">
        <v>41621</v>
      </c>
      <c r="B377" s="10">
        <v>20</v>
      </c>
    </row>
    <row r="378" spans="1:2" ht="11.25" customHeight="1" x14ac:dyDescent="0.2">
      <c r="A378" s="7">
        <v>41622</v>
      </c>
      <c r="B378" s="8">
        <v>20</v>
      </c>
    </row>
    <row r="379" spans="1:2" ht="11.25" customHeight="1" x14ac:dyDescent="0.2">
      <c r="A379" s="9">
        <v>41623</v>
      </c>
      <c r="B379" s="10">
        <v>20</v>
      </c>
    </row>
    <row r="380" spans="1:2" ht="11.25" customHeight="1" x14ac:dyDescent="0.2">
      <c r="A380" s="7">
        <v>41624</v>
      </c>
      <c r="B380" s="8">
        <v>20</v>
      </c>
    </row>
    <row r="381" spans="1:2" ht="11.25" customHeight="1" x14ac:dyDescent="0.2">
      <c r="A381" s="9">
        <v>41625</v>
      </c>
      <c r="B381" s="10">
        <v>20</v>
      </c>
    </row>
    <row r="382" spans="1:2" ht="11.25" customHeight="1" x14ac:dyDescent="0.2">
      <c r="A382" s="7">
        <v>41626</v>
      </c>
      <c r="B382" s="8">
        <v>20</v>
      </c>
    </row>
    <row r="383" spans="1:2" ht="11.25" customHeight="1" x14ac:dyDescent="0.2">
      <c r="A383" s="9">
        <v>41627</v>
      </c>
      <c r="B383" s="10">
        <v>20</v>
      </c>
    </row>
    <row r="384" spans="1:2" ht="11.25" customHeight="1" x14ac:dyDescent="0.2">
      <c r="A384" s="7">
        <v>41628</v>
      </c>
      <c r="B384" s="8">
        <v>20</v>
      </c>
    </row>
    <row r="385" spans="1:2" ht="11.25" customHeight="1" x14ac:dyDescent="0.2">
      <c r="A385" s="9">
        <v>41629</v>
      </c>
      <c r="B385" s="10">
        <v>20</v>
      </c>
    </row>
    <row r="386" spans="1:2" ht="11.25" customHeight="1" x14ac:dyDescent="0.2">
      <c r="A386" s="7">
        <v>41630</v>
      </c>
      <c r="B386" s="8">
        <v>20</v>
      </c>
    </row>
    <row r="387" spans="1:2" ht="11.25" customHeight="1" x14ac:dyDescent="0.2">
      <c r="A387" s="9">
        <v>41631</v>
      </c>
      <c r="B387" s="10">
        <v>20</v>
      </c>
    </row>
    <row r="388" spans="1:2" ht="11.25" customHeight="1" x14ac:dyDescent="0.2">
      <c r="A388" s="7">
        <v>41632</v>
      </c>
      <c r="B388" s="8">
        <v>20</v>
      </c>
    </row>
    <row r="389" spans="1:2" ht="11.25" customHeight="1" x14ac:dyDescent="0.2">
      <c r="A389" s="9">
        <v>41633</v>
      </c>
      <c r="B389" s="10">
        <v>20</v>
      </c>
    </row>
    <row r="390" spans="1:2" ht="11.25" customHeight="1" x14ac:dyDescent="0.2">
      <c r="A390" s="7">
        <v>41634</v>
      </c>
      <c r="B390" s="8">
        <v>20</v>
      </c>
    </row>
    <row r="391" spans="1:2" ht="11.25" customHeight="1" x14ac:dyDescent="0.2">
      <c r="A391" s="9">
        <v>41635</v>
      </c>
      <c r="B391" s="10">
        <v>20</v>
      </c>
    </row>
    <row r="392" spans="1:2" ht="11.25" customHeight="1" x14ac:dyDescent="0.2">
      <c r="A392" s="7">
        <v>41636</v>
      </c>
      <c r="B392" s="8">
        <v>20</v>
      </c>
    </row>
    <row r="393" spans="1:2" ht="11.25" customHeight="1" x14ac:dyDescent="0.2">
      <c r="A393" s="9">
        <v>41637</v>
      </c>
      <c r="B393" s="10">
        <v>20</v>
      </c>
    </row>
    <row r="394" spans="1:2" ht="11.25" customHeight="1" x14ac:dyDescent="0.2">
      <c r="A394" s="7">
        <v>41638</v>
      </c>
      <c r="B394" s="8">
        <v>20</v>
      </c>
    </row>
    <row r="395" spans="1:2" ht="11.25" customHeight="1" x14ac:dyDescent="0.2">
      <c r="A395" s="9">
        <v>41639</v>
      </c>
      <c r="B395" s="10">
        <v>20</v>
      </c>
    </row>
    <row r="396" spans="1:2" ht="11.25" customHeight="1" x14ac:dyDescent="0.2">
      <c r="A396" s="7">
        <v>41640</v>
      </c>
      <c r="B396" s="8">
        <v>20</v>
      </c>
    </row>
    <row r="397" spans="1:2" ht="11.25" customHeight="1" x14ac:dyDescent="0.2">
      <c r="A397" s="9">
        <v>41641</v>
      </c>
      <c r="B397" s="10">
        <v>20</v>
      </c>
    </row>
    <row r="398" spans="1:2" ht="11.25" customHeight="1" x14ac:dyDescent="0.2">
      <c r="A398" s="7">
        <v>41642</v>
      </c>
      <c r="B398" s="8">
        <v>20</v>
      </c>
    </row>
    <row r="399" spans="1:2" ht="11.25" customHeight="1" x14ac:dyDescent="0.2">
      <c r="A399" s="9">
        <v>41643</v>
      </c>
      <c r="B399" s="10">
        <v>20</v>
      </c>
    </row>
    <row r="400" spans="1:2" ht="11.25" customHeight="1" x14ac:dyDescent="0.2">
      <c r="A400" s="7">
        <v>41644</v>
      </c>
      <c r="B400" s="8">
        <v>20</v>
      </c>
    </row>
    <row r="401" spans="1:2" ht="11.25" customHeight="1" x14ac:dyDescent="0.2">
      <c r="A401" s="9">
        <v>41645</v>
      </c>
      <c r="B401" s="10">
        <v>20</v>
      </c>
    </row>
    <row r="402" spans="1:2" ht="11.25" customHeight="1" x14ac:dyDescent="0.2">
      <c r="A402" s="7">
        <v>41646</v>
      </c>
      <c r="B402" s="8">
        <v>20</v>
      </c>
    </row>
    <row r="403" spans="1:2" ht="11.25" customHeight="1" x14ac:dyDescent="0.2">
      <c r="A403" s="9">
        <v>41647</v>
      </c>
      <c r="B403" s="10">
        <v>20</v>
      </c>
    </row>
    <row r="404" spans="1:2" ht="11.25" customHeight="1" x14ac:dyDescent="0.2">
      <c r="A404" s="7">
        <v>41648</v>
      </c>
      <c r="B404" s="8">
        <v>20</v>
      </c>
    </row>
    <row r="405" spans="1:2" ht="11.25" customHeight="1" x14ac:dyDescent="0.2">
      <c r="A405" s="9">
        <v>41649</v>
      </c>
      <c r="B405" s="10">
        <v>20</v>
      </c>
    </row>
    <row r="406" spans="1:2" ht="11.25" customHeight="1" x14ac:dyDescent="0.2">
      <c r="A406" s="7">
        <v>41650</v>
      </c>
      <c r="B406" s="8">
        <v>20</v>
      </c>
    </row>
    <row r="407" spans="1:2" ht="11.25" customHeight="1" x14ac:dyDescent="0.2">
      <c r="A407" s="9">
        <v>41651</v>
      </c>
      <c r="B407" s="10">
        <v>20</v>
      </c>
    </row>
    <row r="408" spans="1:2" ht="11.25" customHeight="1" x14ac:dyDescent="0.2">
      <c r="A408" s="7">
        <v>41652</v>
      </c>
      <c r="B408" s="8">
        <v>20</v>
      </c>
    </row>
    <row r="409" spans="1:2" ht="11.25" customHeight="1" x14ac:dyDescent="0.2">
      <c r="A409" s="9">
        <v>41653</v>
      </c>
      <c r="B409" s="10">
        <v>20</v>
      </c>
    </row>
    <row r="410" spans="1:2" ht="11.25" customHeight="1" x14ac:dyDescent="0.2">
      <c r="A410" s="7">
        <v>41654</v>
      </c>
      <c r="B410" s="8">
        <v>20</v>
      </c>
    </row>
    <row r="411" spans="1:2" ht="11.25" customHeight="1" x14ac:dyDescent="0.2">
      <c r="A411" s="9">
        <v>41655</v>
      </c>
      <c r="B411" s="10">
        <v>20</v>
      </c>
    </row>
    <row r="412" spans="1:2" ht="11.25" customHeight="1" x14ac:dyDescent="0.2">
      <c r="A412" s="7">
        <v>41656</v>
      </c>
      <c r="B412" s="8">
        <v>20</v>
      </c>
    </row>
    <row r="413" spans="1:2" ht="11.25" customHeight="1" x14ac:dyDescent="0.2">
      <c r="A413" s="9">
        <v>41657</v>
      </c>
      <c r="B413" s="10">
        <v>20</v>
      </c>
    </row>
    <row r="414" spans="1:2" ht="11.25" customHeight="1" x14ac:dyDescent="0.2">
      <c r="A414" s="7">
        <v>41658</v>
      </c>
      <c r="B414" s="8">
        <v>20</v>
      </c>
    </row>
    <row r="415" spans="1:2" ht="11.25" customHeight="1" x14ac:dyDescent="0.2">
      <c r="A415" s="9">
        <v>41659</v>
      </c>
      <c r="B415" s="10">
        <v>20</v>
      </c>
    </row>
    <row r="416" spans="1:2" ht="11.25" customHeight="1" x14ac:dyDescent="0.2">
      <c r="A416" s="7">
        <v>41660</v>
      </c>
      <c r="B416" s="8">
        <v>20</v>
      </c>
    </row>
    <row r="417" spans="1:2" ht="11.25" customHeight="1" x14ac:dyDescent="0.2">
      <c r="A417" s="9">
        <v>41661</v>
      </c>
      <c r="B417" s="10">
        <v>20</v>
      </c>
    </row>
    <row r="418" spans="1:2" ht="11.25" customHeight="1" x14ac:dyDescent="0.2">
      <c r="A418" s="7">
        <v>41662</v>
      </c>
      <c r="B418" s="8">
        <v>20</v>
      </c>
    </row>
    <row r="419" spans="1:2" ht="11.25" customHeight="1" x14ac:dyDescent="0.2">
      <c r="A419" s="9">
        <v>41663</v>
      </c>
      <c r="B419" s="10">
        <v>20</v>
      </c>
    </row>
    <row r="420" spans="1:2" ht="11.25" customHeight="1" x14ac:dyDescent="0.2">
      <c r="A420" s="7">
        <v>41664</v>
      </c>
      <c r="B420" s="8">
        <v>20</v>
      </c>
    </row>
    <row r="421" spans="1:2" ht="11.25" customHeight="1" x14ac:dyDescent="0.2">
      <c r="A421" s="9">
        <v>41665</v>
      </c>
      <c r="B421" s="10">
        <v>20</v>
      </c>
    </row>
    <row r="422" spans="1:2" ht="11.25" customHeight="1" x14ac:dyDescent="0.2">
      <c r="A422" s="7">
        <v>41666</v>
      </c>
      <c r="B422" s="8">
        <v>20</v>
      </c>
    </row>
    <row r="423" spans="1:2" ht="11.25" customHeight="1" x14ac:dyDescent="0.2">
      <c r="A423" s="9">
        <v>41667</v>
      </c>
      <c r="B423" s="10">
        <v>20</v>
      </c>
    </row>
    <row r="424" spans="1:2" ht="11.25" customHeight="1" x14ac:dyDescent="0.2">
      <c r="A424" s="7">
        <v>41668</v>
      </c>
      <c r="B424" s="8">
        <v>20</v>
      </c>
    </row>
    <row r="425" spans="1:2" ht="11.25" customHeight="1" x14ac:dyDescent="0.2">
      <c r="A425" s="9">
        <v>41669</v>
      </c>
      <c r="B425" s="10">
        <v>20</v>
      </c>
    </row>
    <row r="426" spans="1:2" ht="11.25" customHeight="1" x14ac:dyDescent="0.2">
      <c r="A426" s="7">
        <v>41670</v>
      </c>
      <c r="B426" s="8">
        <v>20</v>
      </c>
    </row>
    <row r="427" spans="1:2" ht="11.25" customHeight="1" x14ac:dyDescent="0.2">
      <c r="A427" s="9">
        <v>41671</v>
      </c>
      <c r="B427" s="10">
        <v>20</v>
      </c>
    </row>
    <row r="428" spans="1:2" ht="11.25" customHeight="1" x14ac:dyDescent="0.2">
      <c r="A428" s="7">
        <v>41672</v>
      </c>
      <c r="B428" s="8">
        <v>20</v>
      </c>
    </row>
    <row r="429" spans="1:2" ht="11.25" customHeight="1" x14ac:dyDescent="0.2">
      <c r="A429" s="9">
        <v>41673</v>
      </c>
      <c r="B429" s="10">
        <v>20</v>
      </c>
    </row>
    <row r="430" spans="1:2" ht="11.25" customHeight="1" x14ac:dyDescent="0.2">
      <c r="A430" s="7">
        <v>41674</v>
      </c>
      <c r="B430" s="8">
        <v>20</v>
      </c>
    </row>
    <row r="431" spans="1:2" ht="11.25" customHeight="1" x14ac:dyDescent="0.2">
      <c r="A431" s="9">
        <v>41675</v>
      </c>
      <c r="B431" s="10">
        <v>20</v>
      </c>
    </row>
    <row r="432" spans="1:2" ht="11.25" customHeight="1" x14ac:dyDescent="0.2">
      <c r="A432" s="7">
        <v>41676</v>
      </c>
      <c r="B432" s="8">
        <v>20</v>
      </c>
    </row>
    <row r="433" spans="1:2" ht="11.25" customHeight="1" x14ac:dyDescent="0.2">
      <c r="A433" s="9">
        <v>41677</v>
      </c>
      <c r="B433" s="10">
        <v>20</v>
      </c>
    </row>
    <row r="434" spans="1:2" ht="11.25" customHeight="1" x14ac:dyDescent="0.2">
      <c r="A434" s="7">
        <v>41678</v>
      </c>
      <c r="B434" s="8">
        <v>20</v>
      </c>
    </row>
    <row r="435" spans="1:2" ht="11.25" customHeight="1" x14ac:dyDescent="0.2">
      <c r="A435" s="9">
        <v>41679</v>
      </c>
      <c r="B435" s="10">
        <v>20</v>
      </c>
    </row>
    <row r="436" spans="1:2" ht="11.25" customHeight="1" x14ac:dyDescent="0.2">
      <c r="A436" s="7">
        <v>41680</v>
      </c>
      <c r="B436" s="8">
        <v>20</v>
      </c>
    </row>
    <row r="437" spans="1:2" ht="11.25" customHeight="1" x14ac:dyDescent="0.2">
      <c r="A437" s="9">
        <v>41681</v>
      </c>
      <c r="B437" s="10">
        <v>20</v>
      </c>
    </row>
    <row r="438" spans="1:2" ht="11.25" customHeight="1" x14ac:dyDescent="0.2">
      <c r="A438" s="7">
        <v>41682</v>
      </c>
      <c r="B438" s="8">
        <v>20</v>
      </c>
    </row>
    <row r="439" spans="1:2" ht="11.25" customHeight="1" x14ac:dyDescent="0.2">
      <c r="A439" s="9">
        <v>41683</v>
      </c>
      <c r="B439" s="10">
        <v>20</v>
      </c>
    </row>
    <row r="440" spans="1:2" ht="11.25" customHeight="1" x14ac:dyDescent="0.2">
      <c r="A440" s="7">
        <v>41684</v>
      </c>
      <c r="B440" s="8">
        <v>20</v>
      </c>
    </row>
    <row r="441" spans="1:2" ht="11.25" customHeight="1" x14ac:dyDescent="0.2">
      <c r="A441" s="9">
        <v>41685</v>
      </c>
      <c r="B441" s="10">
        <v>20</v>
      </c>
    </row>
    <row r="442" spans="1:2" ht="11.25" customHeight="1" x14ac:dyDescent="0.2">
      <c r="A442" s="7">
        <v>41686</v>
      </c>
      <c r="B442" s="8">
        <v>20</v>
      </c>
    </row>
    <row r="443" spans="1:2" ht="11.25" customHeight="1" x14ac:dyDescent="0.2">
      <c r="A443" s="9">
        <v>41687</v>
      </c>
      <c r="B443" s="10">
        <v>20</v>
      </c>
    </row>
    <row r="444" spans="1:2" ht="11.25" customHeight="1" x14ac:dyDescent="0.2">
      <c r="A444" s="7">
        <v>41688</v>
      </c>
      <c r="B444" s="8">
        <v>20</v>
      </c>
    </row>
    <row r="445" spans="1:2" ht="11.25" customHeight="1" x14ac:dyDescent="0.2">
      <c r="A445" s="9">
        <v>41689</v>
      </c>
      <c r="B445" s="10">
        <v>20</v>
      </c>
    </row>
    <row r="446" spans="1:2" ht="11.25" customHeight="1" x14ac:dyDescent="0.2">
      <c r="A446" s="7">
        <v>41690</v>
      </c>
      <c r="B446" s="8">
        <v>20</v>
      </c>
    </row>
    <row r="447" spans="1:2" ht="11.25" customHeight="1" x14ac:dyDescent="0.2">
      <c r="A447" s="9">
        <v>41691</v>
      </c>
      <c r="B447" s="10">
        <v>20</v>
      </c>
    </row>
    <row r="448" spans="1:2" ht="11.25" customHeight="1" x14ac:dyDescent="0.2">
      <c r="A448" s="7">
        <v>41692</v>
      </c>
      <c r="B448" s="8">
        <v>20</v>
      </c>
    </row>
    <row r="449" spans="1:2" ht="11.25" customHeight="1" x14ac:dyDescent="0.2">
      <c r="A449" s="9">
        <v>41693</v>
      </c>
      <c r="B449" s="10">
        <v>20</v>
      </c>
    </row>
    <row r="450" spans="1:2" ht="11.25" customHeight="1" x14ac:dyDescent="0.2">
      <c r="A450" s="7">
        <v>41694</v>
      </c>
      <c r="B450" s="8">
        <v>20</v>
      </c>
    </row>
    <row r="451" spans="1:2" ht="11.25" customHeight="1" x14ac:dyDescent="0.2">
      <c r="A451" s="9">
        <v>41695</v>
      </c>
      <c r="B451" s="10">
        <v>20</v>
      </c>
    </row>
    <row r="452" spans="1:2" ht="11.25" customHeight="1" x14ac:dyDescent="0.2">
      <c r="A452" s="7">
        <v>41696</v>
      </c>
      <c r="B452" s="8">
        <v>20</v>
      </c>
    </row>
    <row r="453" spans="1:2" ht="11.25" customHeight="1" x14ac:dyDescent="0.2">
      <c r="A453" s="9">
        <v>41697</v>
      </c>
      <c r="B453" s="10">
        <v>20</v>
      </c>
    </row>
    <row r="454" spans="1:2" ht="11.25" customHeight="1" x14ac:dyDescent="0.2">
      <c r="A454" s="7">
        <v>41698</v>
      </c>
      <c r="B454" s="8">
        <v>20</v>
      </c>
    </row>
    <row r="455" spans="1:2" ht="11.25" customHeight="1" x14ac:dyDescent="0.2">
      <c r="A455" s="9">
        <v>41699</v>
      </c>
      <c r="B455" s="10">
        <v>20</v>
      </c>
    </row>
    <row r="456" spans="1:2" ht="11.25" customHeight="1" x14ac:dyDescent="0.2">
      <c r="A456" s="7">
        <v>41700</v>
      </c>
      <c r="B456" s="8">
        <v>20</v>
      </c>
    </row>
    <row r="457" spans="1:2" ht="11.25" customHeight="1" x14ac:dyDescent="0.2">
      <c r="A457" s="9">
        <v>41701</v>
      </c>
      <c r="B457" s="10">
        <v>20</v>
      </c>
    </row>
    <row r="458" spans="1:2" ht="11.25" customHeight="1" x14ac:dyDescent="0.2">
      <c r="A458" s="7">
        <v>41702</v>
      </c>
      <c r="B458" s="8">
        <v>20</v>
      </c>
    </row>
    <row r="459" spans="1:2" ht="11.25" customHeight="1" x14ac:dyDescent="0.2">
      <c r="A459" s="9">
        <v>41703</v>
      </c>
      <c r="B459" s="10">
        <v>20</v>
      </c>
    </row>
    <row r="460" spans="1:2" ht="11.25" customHeight="1" x14ac:dyDescent="0.2">
      <c r="A460" s="7">
        <v>41704</v>
      </c>
      <c r="B460" s="8">
        <v>20</v>
      </c>
    </row>
    <row r="461" spans="1:2" ht="11.25" customHeight="1" x14ac:dyDescent="0.2">
      <c r="A461" s="9">
        <v>41705</v>
      </c>
      <c r="B461" s="10">
        <v>20</v>
      </c>
    </row>
    <row r="462" spans="1:2" ht="11.25" customHeight="1" x14ac:dyDescent="0.2">
      <c r="A462" s="7">
        <v>41706</v>
      </c>
      <c r="B462" s="8">
        <v>20</v>
      </c>
    </row>
    <row r="463" spans="1:2" ht="11.25" customHeight="1" x14ac:dyDescent="0.2">
      <c r="A463" s="9">
        <v>41707</v>
      </c>
      <c r="B463" s="10">
        <v>20</v>
      </c>
    </row>
    <row r="464" spans="1:2" ht="11.25" customHeight="1" x14ac:dyDescent="0.2">
      <c r="A464" s="7">
        <v>41708</v>
      </c>
      <c r="B464" s="8">
        <v>20</v>
      </c>
    </row>
    <row r="465" spans="1:2" ht="11.25" customHeight="1" x14ac:dyDescent="0.2">
      <c r="A465" s="9">
        <v>41709</v>
      </c>
      <c r="B465" s="10">
        <v>20</v>
      </c>
    </row>
    <row r="466" spans="1:2" ht="11.25" customHeight="1" x14ac:dyDescent="0.2">
      <c r="A466" s="7">
        <v>41710</v>
      </c>
      <c r="B466" s="8">
        <v>20</v>
      </c>
    </row>
    <row r="467" spans="1:2" ht="11.25" customHeight="1" x14ac:dyDescent="0.2">
      <c r="A467" s="9">
        <v>41711</v>
      </c>
      <c r="B467" s="10">
        <v>20</v>
      </c>
    </row>
    <row r="468" spans="1:2" ht="11.25" customHeight="1" x14ac:dyDescent="0.2">
      <c r="A468" s="7">
        <v>41712</v>
      </c>
      <c r="B468" s="8">
        <v>20</v>
      </c>
    </row>
    <row r="469" spans="1:2" ht="11.25" customHeight="1" x14ac:dyDescent="0.2">
      <c r="A469" s="9">
        <v>41713</v>
      </c>
      <c r="B469" s="10">
        <v>20</v>
      </c>
    </row>
    <row r="470" spans="1:2" ht="11.25" customHeight="1" x14ac:dyDescent="0.2">
      <c r="A470" s="7">
        <v>41714</v>
      </c>
      <c r="B470" s="8">
        <v>20</v>
      </c>
    </row>
    <row r="471" spans="1:2" ht="11.25" customHeight="1" x14ac:dyDescent="0.2">
      <c r="A471" s="9">
        <v>41715</v>
      </c>
      <c r="B471" s="10">
        <v>20</v>
      </c>
    </row>
    <row r="472" spans="1:2" ht="11.25" customHeight="1" x14ac:dyDescent="0.2">
      <c r="A472" s="7">
        <v>41716</v>
      </c>
      <c r="B472" s="8">
        <v>20</v>
      </c>
    </row>
    <row r="473" spans="1:2" ht="11.25" customHeight="1" x14ac:dyDescent="0.2">
      <c r="A473" s="9">
        <v>41717</v>
      </c>
      <c r="B473" s="10">
        <v>20</v>
      </c>
    </row>
    <row r="474" spans="1:2" ht="11.25" customHeight="1" x14ac:dyDescent="0.2">
      <c r="A474" s="7">
        <v>41718</v>
      </c>
      <c r="B474" s="8">
        <v>20</v>
      </c>
    </row>
    <row r="475" spans="1:2" ht="11.25" customHeight="1" x14ac:dyDescent="0.2">
      <c r="A475" s="9">
        <v>41719</v>
      </c>
      <c r="B475" s="10">
        <v>20</v>
      </c>
    </row>
    <row r="476" spans="1:2" ht="11.25" customHeight="1" x14ac:dyDescent="0.2">
      <c r="A476" s="7">
        <v>41720</v>
      </c>
      <c r="B476" s="8">
        <v>20</v>
      </c>
    </row>
    <row r="477" spans="1:2" ht="11.25" customHeight="1" x14ac:dyDescent="0.2">
      <c r="A477" s="9">
        <v>41721</v>
      </c>
      <c r="B477" s="10">
        <v>20</v>
      </c>
    </row>
    <row r="478" spans="1:2" ht="11.25" customHeight="1" x14ac:dyDescent="0.2">
      <c r="A478" s="7">
        <v>41722</v>
      </c>
      <c r="B478" s="8">
        <v>20</v>
      </c>
    </row>
    <row r="479" spans="1:2" ht="11.25" customHeight="1" x14ac:dyDescent="0.2">
      <c r="A479" s="9">
        <v>41723</v>
      </c>
      <c r="B479" s="10">
        <v>20</v>
      </c>
    </row>
    <row r="480" spans="1:2" ht="11.25" customHeight="1" x14ac:dyDescent="0.2">
      <c r="A480" s="7">
        <v>41724</v>
      </c>
      <c r="B480" s="8">
        <v>20</v>
      </c>
    </row>
    <row r="481" spans="1:2" ht="11.25" customHeight="1" x14ac:dyDescent="0.2">
      <c r="A481" s="9">
        <v>41725</v>
      </c>
      <c r="B481" s="10">
        <v>20</v>
      </c>
    </row>
    <row r="482" spans="1:2" ht="11.25" customHeight="1" x14ac:dyDescent="0.2">
      <c r="A482" s="7">
        <v>41726</v>
      </c>
      <c r="B482" s="8">
        <v>20</v>
      </c>
    </row>
    <row r="483" spans="1:2" ht="11.25" customHeight="1" x14ac:dyDescent="0.2">
      <c r="A483" s="9">
        <v>41727</v>
      </c>
      <c r="B483" s="10">
        <v>20</v>
      </c>
    </row>
    <row r="484" spans="1:2" ht="11.25" customHeight="1" x14ac:dyDescent="0.2">
      <c r="A484" s="7">
        <v>41728</v>
      </c>
      <c r="B484" s="8">
        <v>20</v>
      </c>
    </row>
    <row r="485" spans="1:2" ht="11.25" customHeight="1" x14ac:dyDescent="0.2">
      <c r="A485" s="9">
        <v>41729</v>
      </c>
      <c r="B485" s="10">
        <v>20</v>
      </c>
    </row>
    <row r="486" spans="1:2" ht="11.25" customHeight="1" x14ac:dyDescent="0.2">
      <c r="A486" s="7">
        <v>41730</v>
      </c>
      <c r="B486" s="8">
        <v>20</v>
      </c>
    </row>
    <row r="487" spans="1:2" ht="11.25" customHeight="1" x14ac:dyDescent="0.2">
      <c r="A487" s="9">
        <v>41731</v>
      </c>
      <c r="B487" s="10">
        <v>20</v>
      </c>
    </row>
    <row r="488" spans="1:2" ht="11.25" customHeight="1" x14ac:dyDescent="0.2">
      <c r="A488" s="7">
        <v>41732</v>
      </c>
      <c r="B488" s="8">
        <v>20</v>
      </c>
    </row>
    <row r="489" spans="1:2" ht="11.25" customHeight="1" x14ac:dyDescent="0.2">
      <c r="A489" s="9">
        <v>41733</v>
      </c>
      <c r="B489" s="10">
        <v>20</v>
      </c>
    </row>
    <row r="490" spans="1:2" ht="11.25" customHeight="1" x14ac:dyDescent="0.2">
      <c r="A490" s="7">
        <v>41734</v>
      </c>
      <c r="B490" s="8">
        <v>20</v>
      </c>
    </row>
    <row r="491" spans="1:2" ht="11.25" customHeight="1" x14ac:dyDescent="0.2">
      <c r="A491" s="9">
        <v>41735</v>
      </c>
      <c r="B491" s="10">
        <v>20</v>
      </c>
    </row>
    <row r="492" spans="1:2" ht="11.25" customHeight="1" x14ac:dyDescent="0.2">
      <c r="A492" s="7">
        <v>41736</v>
      </c>
      <c r="B492" s="8">
        <v>20</v>
      </c>
    </row>
    <row r="493" spans="1:2" ht="11.25" customHeight="1" x14ac:dyDescent="0.2">
      <c r="A493" s="9">
        <v>41737</v>
      </c>
      <c r="B493" s="10">
        <v>20</v>
      </c>
    </row>
    <row r="494" spans="1:2" ht="11.25" customHeight="1" x14ac:dyDescent="0.2">
      <c r="A494" s="7">
        <v>41738</v>
      </c>
      <c r="B494" s="8">
        <v>20</v>
      </c>
    </row>
    <row r="495" spans="1:2" ht="11.25" customHeight="1" x14ac:dyDescent="0.2">
      <c r="A495" s="9">
        <v>41739</v>
      </c>
      <c r="B495" s="10">
        <v>20</v>
      </c>
    </row>
    <row r="496" spans="1:2" ht="11.25" customHeight="1" x14ac:dyDescent="0.2">
      <c r="A496" s="7">
        <v>41740</v>
      </c>
      <c r="B496" s="8">
        <v>20</v>
      </c>
    </row>
    <row r="497" spans="1:2" ht="11.25" customHeight="1" x14ac:dyDescent="0.2">
      <c r="A497" s="9">
        <v>41741</v>
      </c>
      <c r="B497" s="10">
        <v>20</v>
      </c>
    </row>
    <row r="498" spans="1:2" ht="11.25" customHeight="1" x14ac:dyDescent="0.2">
      <c r="A498" s="7">
        <v>41742</v>
      </c>
      <c r="B498" s="8">
        <v>20</v>
      </c>
    </row>
    <row r="499" spans="1:2" ht="11.25" customHeight="1" x14ac:dyDescent="0.2">
      <c r="A499" s="9">
        <v>41743</v>
      </c>
      <c r="B499" s="10">
        <v>20</v>
      </c>
    </row>
    <row r="500" spans="1:2" ht="11.25" customHeight="1" x14ac:dyDescent="0.2">
      <c r="A500" s="7">
        <v>41744</v>
      </c>
      <c r="B500" s="8">
        <v>20</v>
      </c>
    </row>
    <row r="501" spans="1:2" ht="11.25" customHeight="1" x14ac:dyDescent="0.2">
      <c r="A501" s="9">
        <v>41745</v>
      </c>
      <c r="B501" s="10">
        <v>20</v>
      </c>
    </row>
    <row r="502" spans="1:2" ht="11.25" customHeight="1" x14ac:dyDescent="0.2">
      <c r="A502" s="7">
        <v>41746</v>
      </c>
      <c r="B502" s="8">
        <v>20</v>
      </c>
    </row>
    <row r="503" spans="1:2" ht="11.25" customHeight="1" x14ac:dyDescent="0.2">
      <c r="A503" s="9">
        <v>41747</v>
      </c>
      <c r="B503" s="10">
        <v>20</v>
      </c>
    </row>
    <row r="504" spans="1:2" ht="11.25" customHeight="1" x14ac:dyDescent="0.2">
      <c r="A504" s="7">
        <v>41748</v>
      </c>
      <c r="B504" s="8">
        <v>20</v>
      </c>
    </row>
    <row r="505" spans="1:2" ht="11.25" customHeight="1" x14ac:dyDescent="0.2">
      <c r="A505" s="9">
        <v>41749</v>
      </c>
      <c r="B505" s="10">
        <v>20</v>
      </c>
    </row>
    <row r="506" spans="1:2" ht="11.25" customHeight="1" x14ac:dyDescent="0.2">
      <c r="A506" s="7">
        <v>41750</v>
      </c>
      <c r="B506" s="8">
        <v>20</v>
      </c>
    </row>
    <row r="507" spans="1:2" ht="11.25" customHeight="1" x14ac:dyDescent="0.2">
      <c r="A507" s="9">
        <v>41751</v>
      </c>
      <c r="B507" s="10">
        <v>20</v>
      </c>
    </row>
    <row r="508" spans="1:2" ht="11.25" customHeight="1" x14ac:dyDescent="0.2">
      <c r="A508" s="7">
        <v>41752</v>
      </c>
      <c r="B508" s="8">
        <v>20</v>
      </c>
    </row>
    <row r="509" spans="1:2" ht="11.25" customHeight="1" x14ac:dyDescent="0.2">
      <c r="A509" s="9">
        <v>41753</v>
      </c>
      <c r="B509" s="10">
        <v>20</v>
      </c>
    </row>
    <row r="510" spans="1:2" ht="11.25" customHeight="1" x14ac:dyDescent="0.2">
      <c r="A510" s="7">
        <v>41754</v>
      </c>
      <c r="B510" s="8">
        <v>20</v>
      </c>
    </row>
    <row r="511" spans="1:2" ht="11.25" customHeight="1" x14ac:dyDescent="0.2">
      <c r="A511" s="9">
        <v>41755</v>
      </c>
      <c r="B511" s="10">
        <v>20</v>
      </c>
    </row>
    <row r="512" spans="1:2" ht="11.25" customHeight="1" x14ac:dyDescent="0.2">
      <c r="A512" s="7">
        <v>41756</v>
      </c>
      <c r="B512" s="8">
        <v>20</v>
      </c>
    </row>
    <row r="513" spans="1:2" ht="11.25" customHeight="1" x14ac:dyDescent="0.2">
      <c r="A513" s="9">
        <v>41757</v>
      </c>
      <c r="B513" s="10">
        <v>20</v>
      </c>
    </row>
    <row r="514" spans="1:2" ht="11.25" customHeight="1" x14ac:dyDescent="0.2">
      <c r="A514" s="7">
        <v>41758</v>
      </c>
      <c r="B514" s="8">
        <v>20</v>
      </c>
    </row>
    <row r="515" spans="1:2" ht="11.25" customHeight="1" x14ac:dyDescent="0.2">
      <c r="A515" s="9">
        <v>41759</v>
      </c>
      <c r="B515" s="10">
        <v>20</v>
      </c>
    </row>
    <row r="516" spans="1:2" ht="11.25" customHeight="1" x14ac:dyDescent="0.2">
      <c r="A516" s="7">
        <v>41760</v>
      </c>
      <c r="B516" s="8">
        <v>20</v>
      </c>
    </row>
    <row r="517" spans="1:2" ht="11.25" customHeight="1" x14ac:dyDescent="0.2">
      <c r="A517" s="9">
        <v>41761</v>
      </c>
      <c r="B517" s="10">
        <v>20</v>
      </c>
    </row>
    <row r="518" spans="1:2" ht="11.25" customHeight="1" x14ac:dyDescent="0.2">
      <c r="A518" s="7">
        <v>41762</v>
      </c>
      <c r="B518" s="8">
        <v>20</v>
      </c>
    </row>
    <row r="519" spans="1:2" ht="11.25" customHeight="1" x14ac:dyDescent="0.2">
      <c r="A519" s="9">
        <v>41763</v>
      </c>
      <c r="B519" s="10">
        <v>20</v>
      </c>
    </row>
    <row r="520" spans="1:2" ht="11.25" customHeight="1" x14ac:dyDescent="0.2">
      <c r="A520" s="7">
        <v>41764</v>
      </c>
      <c r="B520" s="8">
        <v>20</v>
      </c>
    </row>
    <row r="521" spans="1:2" ht="11.25" customHeight="1" x14ac:dyDescent="0.2">
      <c r="A521" s="9">
        <v>41765</v>
      </c>
      <c r="B521" s="10">
        <v>20</v>
      </c>
    </row>
    <row r="522" spans="1:2" ht="11.25" customHeight="1" x14ac:dyDescent="0.2">
      <c r="A522" s="7">
        <v>41766</v>
      </c>
      <c r="B522" s="8">
        <v>20</v>
      </c>
    </row>
    <row r="523" spans="1:2" ht="11.25" customHeight="1" x14ac:dyDescent="0.2">
      <c r="A523" s="9">
        <v>41767</v>
      </c>
      <c r="B523" s="10">
        <v>20</v>
      </c>
    </row>
    <row r="524" spans="1:2" ht="11.25" customHeight="1" x14ac:dyDescent="0.2">
      <c r="A524" s="7">
        <v>41768</v>
      </c>
      <c r="B524" s="8">
        <v>20</v>
      </c>
    </row>
    <row r="525" spans="1:2" ht="11.25" customHeight="1" x14ac:dyDescent="0.2">
      <c r="A525" s="9">
        <v>41769</v>
      </c>
      <c r="B525" s="10">
        <v>20</v>
      </c>
    </row>
    <row r="526" spans="1:2" ht="11.25" customHeight="1" x14ac:dyDescent="0.2">
      <c r="A526" s="7">
        <v>41770</v>
      </c>
      <c r="B526" s="8">
        <v>20</v>
      </c>
    </row>
    <row r="527" spans="1:2" ht="11.25" customHeight="1" x14ac:dyDescent="0.2">
      <c r="A527" s="9">
        <v>41771</v>
      </c>
      <c r="B527" s="10">
        <v>20</v>
      </c>
    </row>
    <row r="528" spans="1:2" ht="11.25" customHeight="1" x14ac:dyDescent="0.2">
      <c r="A528" s="7">
        <v>41772</v>
      </c>
      <c r="B528" s="8">
        <v>20</v>
      </c>
    </row>
    <row r="529" spans="1:2" ht="11.25" customHeight="1" x14ac:dyDescent="0.2">
      <c r="A529" s="9">
        <v>41773</v>
      </c>
      <c r="B529" s="10">
        <v>20</v>
      </c>
    </row>
    <row r="530" spans="1:2" ht="11.25" customHeight="1" x14ac:dyDescent="0.2">
      <c r="A530" s="7">
        <v>41774</v>
      </c>
      <c r="B530" s="8">
        <v>20</v>
      </c>
    </row>
    <row r="531" spans="1:2" ht="11.25" customHeight="1" x14ac:dyDescent="0.2">
      <c r="A531" s="9">
        <v>41775</v>
      </c>
      <c r="B531" s="10">
        <v>20</v>
      </c>
    </row>
    <row r="532" spans="1:2" ht="11.25" customHeight="1" x14ac:dyDescent="0.2">
      <c r="A532" s="7">
        <v>41776</v>
      </c>
      <c r="B532" s="8">
        <v>20</v>
      </c>
    </row>
    <row r="533" spans="1:2" ht="11.25" customHeight="1" x14ac:dyDescent="0.2">
      <c r="A533" s="9">
        <v>41777</v>
      </c>
      <c r="B533" s="10">
        <v>20</v>
      </c>
    </row>
    <row r="534" spans="1:2" ht="11.25" customHeight="1" x14ac:dyDescent="0.2">
      <c r="A534" s="7">
        <v>41778</v>
      </c>
      <c r="B534" s="8">
        <v>20</v>
      </c>
    </row>
    <row r="535" spans="1:2" ht="11.25" customHeight="1" x14ac:dyDescent="0.2">
      <c r="A535" s="9">
        <v>41779</v>
      </c>
      <c r="B535" s="10">
        <v>20</v>
      </c>
    </row>
    <row r="536" spans="1:2" ht="11.25" customHeight="1" x14ac:dyDescent="0.2">
      <c r="A536" s="7">
        <v>41780</v>
      </c>
      <c r="B536" s="8">
        <v>20</v>
      </c>
    </row>
    <row r="537" spans="1:2" ht="11.25" customHeight="1" x14ac:dyDescent="0.2">
      <c r="A537" s="9">
        <v>41781</v>
      </c>
      <c r="B537" s="10">
        <v>20</v>
      </c>
    </row>
    <row r="538" spans="1:2" ht="11.25" customHeight="1" x14ac:dyDescent="0.2">
      <c r="A538" s="7">
        <v>41782</v>
      </c>
      <c r="B538" s="8">
        <v>20</v>
      </c>
    </row>
    <row r="539" spans="1:2" ht="11.25" customHeight="1" x14ac:dyDescent="0.2">
      <c r="A539" s="9">
        <v>41783</v>
      </c>
      <c r="B539" s="10">
        <v>20</v>
      </c>
    </row>
    <row r="540" spans="1:2" ht="11.25" customHeight="1" x14ac:dyDescent="0.2">
      <c r="A540" s="7">
        <v>41784</v>
      </c>
      <c r="B540" s="8">
        <v>20</v>
      </c>
    </row>
    <row r="541" spans="1:2" ht="11.25" customHeight="1" x14ac:dyDescent="0.2">
      <c r="A541" s="9">
        <v>41785</v>
      </c>
      <c r="B541" s="10">
        <v>20</v>
      </c>
    </row>
    <row r="542" spans="1:2" ht="11.25" customHeight="1" x14ac:dyDescent="0.2">
      <c r="A542" s="7">
        <v>41786</v>
      </c>
      <c r="B542" s="8">
        <v>20</v>
      </c>
    </row>
    <row r="543" spans="1:2" ht="11.25" customHeight="1" x14ac:dyDescent="0.2">
      <c r="A543" s="9">
        <v>41787</v>
      </c>
      <c r="B543" s="10">
        <v>20</v>
      </c>
    </row>
    <row r="544" spans="1:2" ht="11.25" customHeight="1" x14ac:dyDescent="0.2">
      <c r="A544" s="7">
        <v>41788</v>
      </c>
      <c r="B544" s="8">
        <v>20</v>
      </c>
    </row>
    <row r="545" spans="1:2" ht="11.25" customHeight="1" x14ac:dyDescent="0.2">
      <c r="A545" s="9">
        <v>41789</v>
      </c>
      <c r="B545" s="10">
        <v>20</v>
      </c>
    </row>
    <row r="546" spans="1:2" ht="11.25" customHeight="1" x14ac:dyDescent="0.2">
      <c r="A546" s="7">
        <v>41790</v>
      </c>
      <c r="B546" s="8">
        <v>20</v>
      </c>
    </row>
    <row r="547" spans="1:2" ht="11.25" customHeight="1" x14ac:dyDescent="0.2">
      <c r="A547" s="9">
        <v>41791</v>
      </c>
      <c r="B547" s="10">
        <v>20</v>
      </c>
    </row>
    <row r="548" spans="1:2" ht="11.25" customHeight="1" x14ac:dyDescent="0.2">
      <c r="A548" s="7">
        <v>41792</v>
      </c>
      <c r="B548" s="8">
        <v>20</v>
      </c>
    </row>
    <row r="549" spans="1:2" ht="11.25" customHeight="1" x14ac:dyDescent="0.2">
      <c r="A549" s="9">
        <v>41793</v>
      </c>
      <c r="B549" s="10">
        <v>20</v>
      </c>
    </row>
    <row r="550" spans="1:2" ht="11.25" customHeight="1" x14ac:dyDescent="0.2">
      <c r="A550" s="7">
        <v>41794</v>
      </c>
      <c r="B550" s="8">
        <v>20</v>
      </c>
    </row>
    <row r="551" spans="1:2" ht="11.25" customHeight="1" x14ac:dyDescent="0.2">
      <c r="A551" s="9">
        <v>41795</v>
      </c>
      <c r="B551" s="10">
        <v>20</v>
      </c>
    </row>
    <row r="552" spans="1:2" ht="11.25" customHeight="1" x14ac:dyDescent="0.2">
      <c r="A552" s="7">
        <v>41796</v>
      </c>
      <c r="B552" s="8">
        <v>20</v>
      </c>
    </row>
    <row r="553" spans="1:2" ht="11.25" customHeight="1" x14ac:dyDescent="0.2">
      <c r="A553" s="9">
        <v>41797</v>
      </c>
      <c r="B553" s="10">
        <v>20</v>
      </c>
    </row>
    <row r="554" spans="1:2" ht="11.25" customHeight="1" x14ac:dyDescent="0.2">
      <c r="A554" s="7">
        <v>41798</v>
      </c>
      <c r="B554" s="8">
        <v>20</v>
      </c>
    </row>
    <row r="555" spans="1:2" ht="11.25" customHeight="1" x14ac:dyDescent="0.2">
      <c r="A555" s="9">
        <v>41799</v>
      </c>
      <c r="B555" s="10">
        <v>20</v>
      </c>
    </row>
    <row r="556" spans="1:2" ht="11.25" customHeight="1" x14ac:dyDescent="0.2">
      <c r="A556" s="7">
        <v>41800</v>
      </c>
      <c r="B556" s="8">
        <v>20</v>
      </c>
    </row>
    <row r="557" spans="1:2" ht="11.25" customHeight="1" x14ac:dyDescent="0.2">
      <c r="A557" s="9">
        <v>41801</v>
      </c>
      <c r="B557" s="10">
        <v>20</v>
      </c>
    </row>
    <row r="558" spans="1:2" ht="11.25" customHeight="1" x14ac:dyDescent="0.2">
      <c r="A558" s="7">
        <v>41802</v>
      </c>
      <c r="B558" s="8">
        <v>20</v>
      </c>
    </row>
    <row r="559" spans="1:2" ht="11.25" customHeight="1" x14ac:dyDescent="0.2">
      <c r="A559" s="9">
        <v>41803</v>
      </c>
      <c r="B559" s="10">
        <v>20</v>
      </c>
    </row>
    <row r="560" spans="1:2" ht="11.25" customHeight="1" x14ac:dyDescent="0.2">
      <c r="A560" s="7">
        <v>41804</v>
      </c>
      <c r="B560" s="8">
        <v>20</v>
      </c>
    </row>
    <row r="561" spans="1:2" ht="11.25" customHeight="1" x14ac:dyDescent="0.2">
      <c r="A561" s="9">
        <v>41805</v>
      </c>
      <c r="B561" s="10">
        <v>20</v>
      </c>
    </row>
    <row r="562" spans="1:2" ht="11.25" customHeight="1" x14ac:dyDescent="0.2">
      <c r="A562" s="7">
        <v>41806</v>
      </c>
      <c r="B562" s="8">
        <v>20</v>
      </c>
    </row>
    <row r="563" spans="1:2" ht="11.25" customHeight="1" x14ac:dyDescent="0.2">
      <c r="A563" s="9">
        <v>41807</v>
      </c>
      <c r="B563" s="10">
        <v>20</v>
      </c>
    </row>
    <row r="564" spans="1:2" ht="11.25" customHeight="1" x14ac:dyDescent="0.2">
      <c r="A564" s="7">
        <v>41808</v>
      </c>
      <c r="B564" s="8">
        <v>20</v>
      </c>
    </row>
    <row r="565" spans="1:2" ht="11.25" customHeight="1" x14ac:dyDescent="0.2">
      <c r="A565" s="9">
        <v>41809</v>
      </c>
      <c r="B565" s="10">
        <v>20</v>
      </c>
    </row>
    <row r="566" spans="1:2" ht="11.25" customHeight="1" x14ac:dyDescent="0.2">
      <c r="A566" s="7">
        <v>41810</v>
      </c>
      <c r="B566" s="8">
        <v>20</v>
      </c>
    </row>
    <row r="567" spans="1:2" ht="11.25" customHeight="1" x14ac:dyDescent="0.2">
      <c r="A567" s="9">
        <v>41811</v>
      </c>
      <c r="B567" s="10">
        <v>20</v>
      </c>
    </row>
    <row r="568" spans="1:2" ht="11.25" customHeight="1" x14ac:dyDescent="0.2">
      <c r="A568" s="7">
        <v>41812</v>
      </c>
      <c r="B568" s="8">
        <v>20</v>
      </c>
    </row>
    <row r="569" spans="1:2" ht="11.25" customHeight="1" x14ac:dyDescent="0.2">
      <c r="A569" s="9">
        <v>41813</v>
      </c>
      <c r="B569" s="10">
        <v>20</v>
      </c>
    </row>
    <row r="570" spans="1:2" ht="11.25" customHeight="1" x14ac:dyDescent="0.2">
      <c r="A570" s="7">
        <v>41814</v>
      </c>
      <c r="B570" s="8">
        <v>20</v>
      </c>
    </row>
    <row r="571" spans="1:2" ht="11.25" customHeight="1" x14ac:dyDescent="0.2">
      <c r="A571" s="9">
        <v>41815</v>
      </c>
      <c r="B571" s="10">
        <v>20</v>
      </c>
    </row>
    <row r="572" spans="1:2" ht="11.25" customHeight="1" x14ac:dyDescent="0.2">
      <c r="A572" s="7">
        <v>41816</v>
      </c>
      <c r="B572" s="8">
        <v>20</v>
      </c>
    </row>
    <row r="573" spans="1:2" ht="11.25" customHeight="1" x14ac:dyDescent="0.2">
      <c r="A573" s="9">
        <v>41817</v>
      </c>
      <c r="B573" s="10">
        <v>20</v>
      </c>
    </row>
    <row r="574" spans="1:2" ht="11.25" customHeight="1" x14ac:dyDescent="0.2">
      <c r="A574" s="7">
        <v>41818</v>
      </c>
      <c r="B574" s="8">
        <v>20</v>
      </c>
    </row>
    <row r="575" spans="1:2" ht="11.25" customHeight="1" x14ac:dyDescent="0.2">
      <c r="A575" s="9">
        <v>41819</v>
      </c>
      <c r="B575" s="10">
        <v>20</v>
      </c>
    </row>
    <row r="576" spans="1:2" ht="11.25" customHeight="1" x14ac:dyDescent="0.2">
      <c r="A576" s="7">
        <v>41820</v>
      </c>
      <c r="B576" s="8">
        <v>20</v>
      </c>
    </row>
    <row r="577" spans="1:2" ht="11.25" customHeight="1" x14ac:dyDescent="0.2">
      <c r="A577" s="9">
        <v>41821</v>
      </c>
      <c r="B577" s="10">
        <v>20</v>
      </c>
    </row>
    <row r="578" spans="1:2" ht="11.25" customHeight="1" x14ac:dyDescent="0.2">
      <c r="A578" s="7">
        <v>41822</v>
      </c>
      <c r="B578" s="8">
        <v>20</v>
      </c>
    </row>
    <row r="579" spans="1:2" ht="11.25" customHeight="1" x14ac:dyDescent="0.2">
      <c r="A579" s="9">
        <v>41823</v>
      </c>
      <c r="B579" s="10">
        <v>20</v>
      </c>
    </row>
    <row r="580" spans="1:2" ht="11.25" customHeight="1" x14ac:dyDescent="0.2">
      <c r="A580" s="7">
        <v>41824</v>
      </c>
      <c r="B580" s="8">
        <v>20</v>
      </c>
    </row>
    <row r="581" spans="1:2" ht="11.25" customHeight="1" x14ac:dyDescent="0.2">
      <c r="A581" s="9">
        <v>41825</v>
      </c>
      <c r="B581" s="10">
        <v>20</v>
      </c>
    </row>
    <row r="582" spans="1:2" ht="11.25" customHeight="1" x14ac:dyDescent="0.2">
      <c r="A582" s="7">
        <v>41826</v>
      </c>
      <c r="B582" s="8">
        <v>20</v>
      </c>
    </row>
    <row r="583" spans="1:2" ht="11.25" customHeight="1" x14ac:dyDescent="0.2">
      <c r="A583" s="9">
        <v>41827</v>
      </c>
      <c r="B583" s="10">
        <v>20</v>
      </c>
    </row>
    <row r="584" spans="1:2" ht="11.25" customHeight="1" x14ac:dyDescent="0.2">
      <c r="A584" s="7">
        <v>41828</v>
      </c>
      <c r="B584" s="8">
        <v>20</v>
      </c>
    </row>
    <row r="585" spans="1:2" ht="11.25" customHeight="1" x14ac:dyDescent="0.2">
      <c r="A585" s="9">
        <v>41829</v>
      </c>
      <c r="B585" s="10">
        <v>20</v>
      </c>
    </row>
    <row r="586" spans="1:2" ht="11.25" customHeight="1" x14ac:dyDescent="0.2">
      <c r="A586" s="7">
        <v>41830</v>
      </c>
      <c r="B586" s="8">
        <v>20</v>
      </c>
    </row>
    <row r="587" spans="1:2" ht="11.25" customHeight="1" x14ac:dyDescent="0.2">
      <c r="A587" s="9">
        <v>41831</v>
      </c>
      <c r="B587" s="10">
        <v>20</v>
      </c>
    </row>
    <row r="588" spans="1:2" ht="11.25" customHeight="1" x14ac:dyDescent="0.2">
      <c r="A588" s="7">
        <v>41832</v>
      </c>
      <c r="B588" s="8">
        <v>20</v>
      </c>
    </row>
    <row r="589" spans="1:2" ht="11.25" customHeight="1" x14ac:dyDescent="0.2">
      <c r="A589" s="9">
        <v>41833</v>
      </c>
      <c r="B589" s="10">
        <v>20</v>
      </c>
    </row>
    <row r="590" spans="1:2" ht="11.25" customHeight="1" x14ac:dyDescent="0.2">
      <c r="A590" s="7">
        <v>41834</v>
      </c>
      <c r="B590" s="8">
        <v>20</v>
      </c>
    </row>
    <row r="591" spans="1:2" ht="11.25" customHeight="1" x14ac:dyDescent="0.2">
      <c r="A591" s="9">
        <v>41835</v>
      </c>
      <c r="B591" s="10">
        <v>20</v>
      </c>
    </row>
    <row r="592" spans="1:2" ht="11.25" customHeight="1" x14ac:dyDescent="0.2">
      <c r="A592" s="7">
        <v>41836</v>
      </c>
      <c r="B592" s="8">
        <v>20</v>
      </c>
    </row>
    <row r="593" spans="1:2" ht="11.25" customHeight="1" x14ac:dyDescent="0.2">
      <c r="A593" s="9">
        <v>41837</v>
      </c>
      <c r="B593" s="10">
        <v>20</v>
      </c>
    </row>
    <row r="594" spans="1:2" ht="11.25" customHeight="1" x14ac:dyDescent="0.2">
      <c r="A594" s="7">
        <v>41838</v>
      </c>
      <c r="B594" s="8">
        <v>20</v>
      </c>
    </row>
    <row r="595" spans="1:2" ht="11.25" customHeight="1" x14ac:dyDescent="0.2">
      <c r="A595" s="9">
        <v>41839</v>
      </c>
      <c r="B595" s="10">
        <v>20</v>
      </c>
    </row>
    <row r="596" spans="1:2" ht="11.25" customHeight="1" x14ac:dyDescent="0.2">
      <c r="A596" s="7">
        <v>41840</v>
      </c>
      <c r="B596" s="8">
        <v>20</v>
      </c>
    </row>
    <row r="597" spans="1:2" ht="11.25" customHeight="1" x14ac:dyDescent="0.2">
      <c r="A597" s="9">
        <v>41841</v>
      </c>
      <c r="B597" s="10">
        <v>20</v>
      </c>
    </row>
    <row r="598" spans="1:2" ht="11.25" customHeight="1" x14ac:dyDescent="0.2">
      <c r="A598" s="7">
        <v>41842</v>
      </c>
      <c r="B598" s="8">
        <v>20</v>
      </c>
    </row>
    <row r="599" spans="1:2" ht="11.25" customHeight="1" x14ac:dyDescent="0.2">
      <c r="A599" s="9">
        <v>41843</v>
      </c>
      <c r="B599" s="10">
        <v>20</v>
      </c>
    </row>
    <row r="600" spans="1:2" ht="11.25" customHeight="1" x14ac:dyDescent="0.2">
      <c r="A600" s="7">
        <v>41844</v>
      </c>
      <c r="B600" s="8">
        <v>20</v>
      </c>
    </row>
    <row r="601" spans="1:2" ht="11.25" customHeight="1" x14ac:dyDescent="0.2">
      <c r="A601" s="9">
        <v>41845</v>
      </c>
      <c r="B601" s="10">
        <v>20</v>
      </c>
    </row>
    <row r="602" spans="1:2" ht="11.25" customHeight="1" x14ac:dyDescent="0.2">
      <c r="A602" s="7">
        <v>41846</v>
      </c>
      <c r="B602" s="8">
        <v>20</v>
      </c>
    </row>
    <row r="603" spans="1:2" ht="11.25" customHeight="1" x14ac:dyDescent="0.2">
      <c r="A603" s="9">
        <v>41847</v>
      </c>
      <c r="B603" s="10">
        <v>20</v>
      </c>
    </row>
    <row r="604" spans="1:2" ht="11.25" customHeight="1" x14ac:dyDescent="0.2">
      <c r="A604" s="7">
        <v>41848</v>
      </c>
      <c r="B604" s="8">
        <v>20</v>
      </c>
    </row>
    <row r="605" spans="1:2" ht="11.25" customHeight="1" x14ac:dyDescent="0.2">
      <c r="A605" s="9">
        <v>41849</v>
      </c>
      <c r="B605" s="10">
        <v>20</v>
      </c>
    </row>
    <row r="606" spans="1:2" ht="11.25" customHeight="1" x14ac:dyDescent="0.2">
      <c r="A606" s="7">
        <v>41850</v>
      </c>
      <c r="B606" s="8">
        <v>20</v>
      </c>
    </row>
    <row r="607" spans="1:2" ht="11.25" customHeight="1" x14ac:dyDescent="0.2">
      <c r="A607" s="9">
        <v>41851</v>
      </c>
      <c r="B607" s="10">
        <v>20</v>
      </c>
    </row>
    <row r="608" spans="1:2" ht="11.25" customHeight="1" x14ac:dyDescent="0.2">
      <c r="A608" s="7">
        <v>41852</v>
      </c>
      <c r="B608" s="8">
        <v>20</v>
      </c>
    </row>
    <row r="609" spans="1:2" ht="11.25" customHeight="1" x14ac:dyDescent="0.2">
      <c r="A609" s="9">
        <v>41853</v>
      </c>
      <c r="B609" s="10">
        <v>20</v>
      </c>
    </row>
    <row r="610" spans="1:2" ht="11.25" customHeight="1" x14ac:dyDescent="0.2">
      <c r="A610" s="7">
        <v>41854</v>
      </c>
      <c r="B610" s="8">
        <v>20</v>
      </c>
    </row>
    <row r="611" spans="1:2" ht="11.25" customHeight="1" x14ac:dyDescent="0.2">
      <c r="A611" s="9">
        <v>41855</v>
      </c>
      <c r="B611" s="10">
        <v>20</v>
      </c>
    </row>
    <row r="612" spans="1:2" ht="11.25" customHeight="1" x14ac:dyDescent="0.2">
      <c r="A612" s="7">
        <v>41856</v>
      </c>
      <c r="B612" s="8">
        <v>20</v>
      </c>
    </row>
    <row r="613" spans="1:2" ht="11.25" customHeight="1" x14ac:dyDescent="0.2">
      <c r="A613" s="9">
        <v>41857</v>
      </c>
      <c r="B613" s="10">
        <v>20</v>
      </c>
    </row>
    <row r="614" spans="1:2" ht="11.25" customHeight="1" x14ac:dyDescent="0.2">
      <c r="A614" s="7">
        <v>41858</v>
      </c>
      <c r="B614" s="8">
        <v>20</v>
      </c>
    </row>
    <row r="615" spans="1:2" ht="11.25" customHeight="1" x14ac:dyDescent="0.2">
      <c r="A615" s="9">
        <v>41859</v>
      </c>
      <c r="B615" s="10">
        <v>20</v>
      </c>
    </row>
    <row r="616" spans="1:2" ht="11.25" customHeight="1" x14ac:dyDescent="0.2">
      <c r="A616" s="7">
        <v>41860</v>
      </c>
      <c r="B616" s="8">
        <v>20</v>
      </c>
    </row>
    <row r="617" spans="1:2" ht="11.25" customHeight="1" x14ac:dyDescent="0.2">
      <c r="A617" s="9">
        <v>41861</v>
      </c>
      <c r="B617" s="10">
        <v>20</v>
      </c>
    </row>
    <row r="618" spans="1:2" ht="11.25" customHeight="1" x14ac:dyDescent="0.2">
      <c r="A618" s="7">
        <v>41862</v>
      </c>
      <c r="B618" s="8">
        <v>20</v>
      </c>
    </row>
    <row r="619" spans="1:2" ht="11.25" customHeight="1" x14ac:dyDescent="0.2">
      <c r="A619" s="9">
        <v>41863</v>
      </c>
      <c r="B619" s="10">
        <v>20</v>
      </c>
    </row>
    <row r="620" spans="1:2" ht="11.25" customHeight="1" x14ac:dyDescent="0.2">
      <c r="A620" s="7">
        <v>41864</v>
      </c>
      <c r="B620" s="8">
        <v>20</v>
      </c>
    </row>
    <row r="621" spans="1:2" ht="11.25" customHeight="1" x14ac:dyDescent="0.2">
      <c r="A621" s="9">
        <v>41865</v>
      </c>
      <c r="B621" s="10">
        <v>20</v>
      </c>
    </row>
    <row r="622" spans="1:2" ht="11.25" customHeight="1" x14ac:dyDescent="0.2">
      <c r="A622" s="7">
        <v>41866</v>
      </c>
      <c r="B622" s="8">
        <v>20</v>
      </c>
    </row>
    <row r="623" spans="1:2" ht="11.25" customHeight="1" x14ac:dyDescent="0.2">
      <c r="A623" s="9">
        <v>41867</v>
      </c>
      <c r="B623" s="10">
        <v>20</v>
      </c>
    </row>
    <row r="624" spans="1:2" ht="11.25" customHeight="1" x14ac:dyDescent="0.2">
      <c r="A624" s="7">
        <v>41868</v>
      </c>
      <c r="B624" s="8">
        <v>20</v>
      </c>
    </row>
    <row r="625" spans="1:2" ht="11.25" customHeight="1" x14ac:dyDescent="0.2">
      <c r="A625" s="9">
        <v>41869</v>
      </c>
      <c r="B625" s="10">
        <v>20</v>
      </c>
    </row>
    <row r="626" spans="1:2" ht="11.25" customHeight="1" x14ac:dyDescent="0.2">
      <c r="A626" s="7">
        <v>41870</v>
      </c>
      <c r="B626" s="8">
        <v>20</v>
      </c>
    </row>
    <row r="627" spans="1:2" ht="11.25" customHeight="1" x14ac:dyDescent="0.2">
      <c r="A627" s="9">
        <v>41871</v>
      </c>
      <c r="B627" s="10">
        <v>20</v>
      </c>
    </row>
    <row r="628" spans="1:2" ht="11.25" customHeight="1" x14ac:dyDescent="0.2">
      <c r="A628" s="7">
        <v>41872</v>
      </c>
      <c r="B628" s="8">
        <v>20</v>
      </c>
    </row>
    <row r="629" spans="1:2" ht="11.25" customHeight="1" x14ac:dyDescent="0.2">
      <c r="A629" s="9">
        <v>41873</v>
      </c>
      <c r="B629" s="10">
        <v>20</v>
      </c>
    </row>
    <row r="630" spans="1:2" ht="11.25" customHeight="1" x14ac:dyDescent="0.2">
      <c r="A630" s="7">
        <v>41874</v>
      </c>
      <c r="B630" s="8">
        <v>20</v>
      </c>
    </row>
    <row r="631" spans="1:2" ht="11.25" customHeight="1" x14ac:dyDescent="0.2">
      <c r="A631" s="9">
        <v>41875</v>
      </c>
      <c r="B631" s="10">
        <v>20</v>
      </c>
    </row>
    <row r="632" spans="1:2" ht="11.25" customHeight="1" x14ac:dyDescent="0.2">
      <c r="A632" s="7">
        <v>41876</v>
      </c>
      <c r="B632" s="8">
        <v>20</v>
      </c>
    </row>
    <row r="633" spans="1:2" ht="11.25" customHeight="1" x14ac:dyDescent="0.2">
      <c r="A633" s="9">
        <v>41877</v>
      </c>
      <c r="B633" s="10">
        <v>20</v>
      </c>
    </row>
    <row r="634" spans="1:2" ht="11.25" customHeight="1" x14ac:dyDescent="0.2">
      <c r="A634" s="7">
        <v>41878</v>
      </c>
      <c r="B634" s="8">
        <v>20</v>
      </c>
    </row>
    <row r="635" spans="1:2" ht="11.25" customHeight="1" x14ac:dyDescent="0.2">
      <c r="A635" s="9">
        <v>41879</v>
      </c>
      <c r="B635" s="10">
        <v>20</v>
      </c>
    </row>
    <row r="636" spans="1:2" ht="11.25" customHeight="1" x14ac:dyDescent="0.2">
      <c r="A636" s="7">
        <v>41880</v>
      </c>
      <c r="B636" s="8">
        <v>20</v>
      </c>
    </row>
    <row r="637" spans="1:2" ht="11.25" customHeight="1" x14ac:dyDescent="0.2">
      <c r="A637" s="9">
        <v>41881</v>
      </c>
      <c r="B637" s="10">
        <v>20</v>
      </c>
    </row>
    <row r="638" spans="1:2" ht="11.25" customHeight="1" x14ac:dyDescent="0.2">
      <c r="A638" s="7">
        <v>41882</v>
      </c>
      <c r="B638" s="8">
        <v>20</v>
      </c>
    </row>
    <row r="639" spans="1:2" ht="11.25" customHeight="1" x14ac:dyDescent="0.2">
      <c r="A639" s="9">
        <v>41883</v>
      </c>
      <c r="B639" s="10">
        <v>20</v>
      </c>
    </row>
    <row r="640" spans="1:2" ht="11.25" customHeight="1" x14ac:dyDescent="0.2">
      <c r="A640" s="7">
        <v>41884</v>
      </c>
      <c r="B640" s="8">
        <v>20</v>
      </c>
    </row>
    <row r="641" spans="1:2" ht="11.25" customHeight="1" x14ac:dyDescent="0.2">
      <c r="A641" s="9">
        <v>41885</v>
      </c>
      <c r="B641" s="10">
        <v>20</v>
      </c>
    </row>
    <row r="642" spans="1:2" ht="11.25" customHeight="1" x14ac:dyDescent="0.2">
      <c r="A642" s="7">
        <v>41886</v>
      </c>
      <c r="B642" s="8">
        <v>20</v>
      </c>
    </row>
    <row r="643" spans="1:2" ht="11.25" customHeight="1" x14ac:dyDescent="0.2">
      <c r="A643" s="9">
        <v>41887</v>
      </c>
      <c r="B643" s="10">
        <v>20</v>
      </c>
    </row>
    <row r="644" spans="1:2" ht="11.25" customHeight="1" x14ac:dyDescent="0.2">
      <c r="A644" s="7">
        <v>41888</v>
      </c>
      <c r="B644" s="8">
        <v>20</v>
      </c>
    </row>
    <row r="645" spans="1:2" ht="11.25" customHeight="1" x14ac:dyDescent="0.2">
      <c r="A645" s="9">
        <v>41889</v>
      </c>
      <c r="B645" s="10">
        <v>20</v>
      </c>
    </row>
    <row r="646" spans="1:2" ht="11.25" customHeight="1" x14ac:dyDescent="0.2">
      <c r="A646" s="7">
        <v>41890</v>
      </c>
      <c r="B646" s="8">
        <v>20</v>
      </c>
    </row>
    <row r="647" spans="1:2" ht="11.25" customHeight="1" x14ac:dyDescent="0.2">
      <c r="A647" s="9">
        <v>41891</v>
      </c>
      <c r="B647" s="10">
        <v>20</v>
      </c>
    </row>
    <row r="648" spans="1:2" ht="11.25" customHeight="1" x14ac:dyDescent="0.2">
      <c r="A648" s="7">
        <v>41892</v>
      </c>
      <c r="B648" s="8">
        <v>20</v>
      </c>
    </row>
    <row r="649" spans="1:2" ht="11.25" customHeight="1" x14ac:dyDescent="0.2">
      <c r="A649" s="9">
        <v>41893</v>
      </c>
      <c r="B649" s="10">
        <v>20</v>
      </c>
    </row>
    <row r="650" spans="1:2" ht="11.25" customHeight="1" x14ac:dyDescent="0.2">
      <c r="A650" s="7">
        <v>41894</v>
      </c>
      <c r="B650" s="8">
        <v>20</v>
      </c>
    </row>
    <row r="651" spans="1:2" ht="11.25" customHeight="1" x14ac:dyDescent="0.2">
      <c r="A651" s="9">
        <v>41895</v>
      </c>
      <c r="B651" s="10">
        <v>20</v>
      </c>
    </row>
    <row r="652" spans="1:2" ht="11.25" customHeight="1" x14ac:dyDescent="0.2">
      <c r="A652" s="7">
        <v>41896</v>
      </c>
      <c r="B652" s="8">
        <v>20</v>
      </c>
    </row>
    <row r="653" spans="1:2" ht="11.25" customHeight="1" x14ac:dyDescent="0.2">
      <c r="A653" s="9">
        <v>41897</v>
      </c>
      <c r="B653" s="10">
        <v>20</v>
      </c>
    </row>
    <row r="654" spans="1:2" ht="11.25" customHeight="1" x14ac:dyDescent="0.2">
      <c r="A654" s="7">
        <v>41898</v>
      </c>
      <c r="B654" s="8">
        <v>20</v>
      </c>
    </row>
    <row r="655" spans="1:2" ht="11.25" customHeight="1" x14ac:dyDescent="0.2">
      <c r="A655" s="9">
        <v>41899</v>
      </c>
      <c r="B655" s="10">
        <v>20</v>
      </c>
    </row>
    <row r="656" spans="1:2" ht="11.25" customHeight="1" x14ac:dyDescent="0.2">
      <c r="A656" s="7">
        <v>41900</v>
      </c>
      <c r="B656" s="8">
        <v>20</v>
      </c>
    </row>
    <row r="657" spans="1:2" ht="11.25" customHeight="1" x14ac:dyDescent="0.2">
      <c r="A657" s="9">
        <v>41901</v>
      </c>
      <c r="B657" s="10">
        <v>20</v>
      </c>
    </row>
    <row r="658" spans="1:2" ht="11.25" customHeight="1" x14ac:dyDescent="0.2">
      <c r="A658" s="7">
        <v>41902</v>
      </c>
      <c r="B658" s="8">
        <v>20</v>
      </c>
    </row>
    <row r="659" spans="1:2" ht="11.25" customHeight="1" x14ac:dyDescent="0.2">
      <c r="A659" s="9">
        <v>41903</v>
      </c>
      <c r="B659" s="10">
        <v>20</v>
      </c>
    </row>
    <row r="660" spans="1:2" ht="11.25" customHeight="1" x14ac:dyDescent="0.2">
      <c r="A660" s="7">
        <v>41904</v>
      </c>
      <c r="B660" s="8">
        <v>20</v>
      </c>
    </row>
    <row r="661" spans="1:2" ht="11.25" customHeight="1" x14ac:dyDescent="0.2">
      <c r="A661" s="9">
        <v>41905</v>
      </c>
      <c r="B661" s="10">
        <v>20</v>
      </c>
    </row>
    <row r="662" spans="1:2" ht="11.25" customHeight="1" x14ac:dyDescent="0.2">
      <c r="A662" s="7">
        <v>41906</v>
      </c>
      <c r="B662" s="8">
        <v>20</v>
      </c>
    </row>
    <row r="663" spans="1:2" ht="11.25" customHeight="1" x14ac:dyDescent="0.2">
      <c r="A663" s="9">
        <v>41907</v>
      </c>
      <c r="B663" s="10">
        <v>20</v>
      </c>
    </row>
    <row r="664" spans="1:2" ht="11.25" customHeight="1" x14ac:dyDescent="0.2">
      <c r="A664" s="7">
        <v>41908</v>
      </c>
      <c r="B664" s="8">
        <v>20</v>
      </c>
    </row>
    <row r="665" spans="1:2" ht="11.25" customHeight="1" x14ac:dyDescent="0.2">
      <c r="A665" s="9">
        <v>41909</v>
      </c>
      <c r="B665" s="10">
        <v>20</v>
      </c>
    </row>
    <row r="666" spans="1:2" ht="11.25" customHeight="1" x14ac:dyDescent="0.2">
      <c r="A666" s="7">
        <v>41910</v>
      </c>
      <c r="B666" s="8">
        <v>20</v>
      </c>
    </row>
    <row r="667" spans="1:2" ht="11.25" customHeight="1" x14ac:dyDescent="0.2">
      <c r="A667" s="9">
        <v>41911</v>
      </c>
      <c r="B667" s="10">
        <v>20</v>
      </c>
    </row>
    <row r="668" spans="1:2" ht="11.25" customHeight="1" x14ac:dyDescent="0.2">
      <c r="A668" s="7">
        <v>41912</v>
      </c>
      <c r="B668" s="8">
        <v>20</v>
      </c>
    </row>
    <row r="669" spans="1:2" ht="11.25" customHeight="1" x14ac:dyDescent="0.2">
      <c r="A669" s="9">
        <v>41913</v>
      </c>
      <c r="B669" s="10">
        <v>20</v>
      </c>
    </row>
    <row r="670" spans="1:2" ht="11.25" customHeight="1" x14ac:dyDescent="0.2">
      <c r="A670" s="7">
        <v>41914</v>
      </c>
      <c r="B670" s="8">
        <v>20</v>
      </c>
    </row>
    <row r="671" spans="1:2" ht="11.25" customHeight="1" x14ac:dyDescent="0.2">
      <c r="A671" s="9">
        <v>41915</v>
      </c>
      <c r="B671" s="10">
        <v>20</v>
      </c>
    </row>
    <row r="672" spans="1:2" ht="11.25" customHeight="1" x14ac:dyDescent="0.2">
      <c r="A672" s="7">
        <v>41916</v>
      </c>
      <c r="B672" s="8">
        <v>20</v>
      </c>
    </row>
    <row r="673" spans="1:2" ht="11.25" customHeight="1" x14ac:dyDescent="0.2">
      <c r="A673" s="9">
        <v>41917</v>
      </c>
      <c r="B673" s="10">
        <v>20</v>
      </c>
    </row>
    <row r="674" spans="1:2" ht="11.25" customHeight="1" x14ac:dyDescent="0.2">
      <c r="A674" s="7">
        <v>41918</v>
      </c>
      <c r="B674" s="8">
        <v>20</v>
      </c>
    </row>
    <row r="675" spans="1:2" ht="11.25" customHeight="1" x14ac:dyDescent="0.2">
      <c r="A675" s="9">
        <v>41919</v>
      </c>
      <c r="B675" s="10">
        <v>20</v>
      </c>
    </row>
    <row r="676" spans="1:2" ht="11.25" customHeight="1" x14ac:dyDescent="0.2">
      <c r="A676" s="7">
        <v>41920</v>
      </c>
      <c r="B676" s="8">
        <v>20</v>
      </c>
    </row>
    <row r="677" spans="1:2" ht="11.25" customHeight="1" x14ac:dyDescent="0.2">
      <c r="A677" s="9">
        <v>41921</v>
      </c>
      <c r="B677" s="10">
        <v>20</v>
      </c>
    </row>
    <row r="678" spans="1:2" ht="11.25" customHeight="1" x14ac:dyDescent="0.2">
      <c r="A678" s="7">
        <v>41922</v>
      </c>
      <c r="B678" s="8">
        <v>20</v>
      </c>
    </row>
    <row r="679" spans="1:2" ht="11.25" customHeight="1" x14ac:dyDescent="0.2">
      <c r="A679" s="9">
        <v>41923</v>
      </c>
      <c r="B679" s="10">
        <v>20</v>
      </c>
    </row>
    <row r="680" spans="1:2" ht="11.25" customHeight="1" x14ac:dyDescent="0.2">
      <c r="A680" s="7">
        <v>41924</v>
      </c>
      <c r="B680" s="8">
        <v>20</v>
      </c>
    </row>
    <row r="681" spans="1:2" ht="11.25" customHeight="1" x14ac:dyDescent="0.2">
      <c r="A681" s="9">
        <v>41925</v>
      </c>
      <c r="B681" s="10">
        <v>20</v>
      </c>
    </row>
    <row r="682" spans="1:2" ht="11.25" customHeight="1" x14ac:dyDescent="0.2">
      <c r="A682" s="7">
        <v>41926</v>
      </c>
      <c r="B682" s="8">
        <v>20</v>
      </c>
    </row>
    <row r="683" spans="1:2" ht="11.25" customHeight="1" x14ac:dyDescent="0.2">
      <c r="A683" s="9">
        <v>41927</v>
      </c>
      <c r="B683" s="10">
        <v>20</v>
      </c>
    </row>
    <row r="684" spans="1:2" ht="11.25" customHeight="1" x14ac:dyDescent="0.2">
      <c r="A684" s="7">
        <v>41928</v>
      </c>
      <c r="B684" s="8">
        <v>20</v>
      </c>
    </row>
    <row r="685" spans="1:2" ht="11.25" customHeight="1" x14ac:dyDescent="0.2">
      <c r="A685" s="9">
        <v>41929</v>
      </c>
      <c r="B685" s="10">
        <v>20</v>
      </c>
    </row>
    <row r="686" spans="1:2" ht="11.25" customHeight="1" x14ac:dyDescent="0.2">
      <c r="A686" s="7">
        <v>41930</v>
      </c>
      <c r="B686" s="8">
        <v>20</v>
      </c>
    </row>
    <row r="687" spans="1:2" ht="11.25" customHeight="1" x14ac:dyDescent="0.2">
      <c r="A687" s="9">
        <v>41931</v>
      </c>
      <c r="B687" s="10">
        <v>20</v>
      </c>
    </row>
    <row r="688" spans="1:2" ht="11.25" customHeight="1" x14ac:dyDescent="0.2">
      <c r="A688" s="7">
        <v>41932</v>
      </c>
      <c r="B688" s="8">
        <v>20</v>
      </c>
    </row>
    <row r="689" spans="1:2" ht="11.25" customHeight="1" x14ac:dyDescent="0.2">
      <c r="A689" s="9">
        <v>41933</v>
      </c>
      <c r="B689" s="10">
        <v>20</v>
      </c>
    </row>
    <row r="690" spans="1:2" ht="11.25" customHeight="1" x14ac:dyDescent="0.2">
      <c r="A690" s="7">
        <v>41934</v>
      </c>
      <c r="B690" s="8">
        <v>20</v>
      </c>
    </row>
    <row r="691" spans="1:2" ht="11.25" customHeight="1" x14ac:dyDescent="0.2">
      <c r="A691" s="9">
        <v>41935</v>
      </c>
      <c r="B691" s="10">
        <v>20</v>
      </c>
    </row>
    <row r="692" spans="1:2" ht="11.25" customHeight="1" x14ac:dyDescent="0.2">
      <c r="A692" s="7">
        <v>41936</v>
      </c>
      <c r="B692" s="8">
        <v>20</v>
      </c>
    </row>
    <row r="693" spans="1:2" ht="11.25" customHeight="1" x14ac:dyDescent="0.2">
      <c r="A693" s="9">
        <v>41937</v>
      </c>
      <c r="B693" s="10">
        <v>20</v>
      </c>
    </row>
    <row r="694" spans="1:2" ht="11.25" customHeight="1" x14ac:dyDescent="0.2">
      <c r="A694" s="7">
        <v>41938</v>
      </c>
      <c r="B694" s="8">
        <v>20</v>
      </c>
    </row>
    <row r="695" spans="1:2" ht="11.25" customHeight="1" x14ac:dyDescent="0.2">
      <c r="A695" s="9">
        <v>41939</v>
      </c>
      <c r="B695" s="10">
        <v>20</v>
      </c>
    </row>
    <row r="696" spans="1:2" ht="11.25" customHeight="1" x14ac:dyDescent="0.2">
      <c r="A696" s="7">
        <v>41940</v>
      </c>
      <c r="B696" s="8">
        <v>20</v>
      </c>
    </row>
    <row r="697" spans="1:2" ht="11.25" customHeight="1" x14ac:dyDescent="0.2">
      <c r="A697" s="9">
        <v>41941</v>
      </c>
      <c r="B697" s="10">
        <v>20</v>
      </c>
    </row>
    <row r="698" spans="1:2" ht="11.25" customHeight="1" x14ac:dyDescent="0.2">
      <c r="A698" s="7">
        <v>41942</v>
      </c>
      <c r="B698" s="8">
        <v>20</v>
      </c>
    </row>
    <row r="699" spans="1:2" ht="11.25" customHeight="1" x14ac:dyDescent="0.2">
      <c r="A699" s="9">
        <v>41943</v>
      </c>
      <c r="B699" s="10">
        <v>20</v>
      </c>
    </row>
    <row r="700" spans="1:2" ht="11.25" customHeight="1" x14ac:dyDescent="0.2">
      <c r="A700" s="7">
        <v>41944</v>
      </c>
      <c r="B700" s="8">
        <v>20</v>
      </c>
    </row>
    <row r="701" spans="1:2" ht="11.25" customHeight="1" x14ac:dyDescent="0.2">
      <c r="A701" s="9">
        <v>41945</v>
      </c>
      <c r="B701" s="10">
        <v>20</v>
      </c>
    </row>
    <row r="702" spans="1:2" ht="11.25" customHeight="1" x14ac:dyDescent="0.2">
      <c r="A702" s="7">
        <v>41946</v>
      </c>
      <c r="B702" s="8">
        <v>20</v>
      </c>
    </row>
    <row r="703" spans="1:2" ht="11.25" customHeight="1" x14ac:dyDescent="0.2">
      <c r="A703" s="9">
        <v>41947</v>
      </c>
      <c r="B703" s="10">
        <v>20</v>
      </c>
    </row>
    <row r="704" spans="1:2" ht="11.25" customHeight="1" x14ac:dyDescent="0.2">
      <c r="A704" s="7">
        <v>41948</v>
      </c>
      <c r="B704" s="8">
        <v>20</v>
      </c>
    </row>
    <row r="705" spans="1:2" ht="11.25" customHeight="1" x14ac:dyDescent="0.2">
      <c r="A705" s="9">
        <v>41949</v>
      </c>
      <c r="B705" s="10">
        <v>20</v>
      </c>
    </row>
    <row r="706" spans="1:2" ht="11.25" customHeight="1" x14ac:dyDescent="0.2">
      <c r="A706" s="7">
        <v>41950</v>
      </c>
      <c r="B706" s="8">
        <v>20</v>
      </c>
    </row>
    <row r="707" spans="1:2" ht="11.25" customHeight="1" x14ac:dyDescent="0.2">
      <c r="A707" s="9">
        <v>41951</v>
      </c>
      <c r="B707" s="10">
        <v>20</v>
      </c>
    </row>
    <row r="708" spans="1:2" ht="11.25" customHeight="1" x14ac:dyDescent="0.2">
      <c r="A708" s="7">
        <v>41952</v>
      </c>
      <c r="B708" s="8">
        <v>20</v>
      </c>
    </row>
    <row r="709" spans="1:2" ht="11.25" customHeight="1" x14ac:dyDescent="0.2">
      <c r="A709" s="9">
        <v>41953</v>
      </c>
      <c r="B709" s="10">
        <v>20</v>
      </c>
    </row>
    <row r="710" spans="1:2" ht="11.25" customHeight="1" x14ac:dyDescent="0.2">
      <c r="A710" s="7">
        <v>41954</v>
      </c>
      <c r="B710" s="8">
        <v>20</v>
      </c>
    </row>
    <row r="711" spans="1:2" ht="11.25" customHeight="1" x14ac:dyDescent="0.2">
      <c r="A711" s="9">
        <v>41955</v>
      </c>
      <c r="B711" s="10">
        <v>20</v>
      </c>
    </row>
    <row r="712" spans="1:2" ht="11.25" customHeight="1" x14ac:dyDescent="0.2">
      <c r="A712" s="7">
        <v>41956</v>
      </c>
      <c r="B712" s="8">
        <v>20</v>
      </c>
    </row>
    <row r="713" spans="1:2" ht="11.25" customHeight="1" x14ac:dyDescent="0.2">
      <c r="A713" s="9">
        <v>41957</v>
      </c>
      <c r="B713" s="10">
        <v>20</v>
      </c>
    </row>
    <row r="714" spans="1:2" ht="11.25" customHeight="1" x14ac:dyDescent="0.2">
      <c r="A714" s="7">
        <v>41958</v>
      </c>
      <c r="B714" s="8">
        <v>20</v>
      </c>
    </row>
    <row r="715" spans="1:2" ht="11.25" customHeight="1" x14ac:dyDescent="0.2">
      <c r="A715" s="9">
        <v>41959</v>
      </c>
      <c r="B715" s="10">
        <v>20</v>
      </c>
    </row>
    <row r="716" spans="1:2" ht="11.25" customHeight="1" x14ac:dyDescent="0.2">
      <c r="A716" s="7">
        <v>41960</v>
      </c>
      <c r="B716" s="8">
        <v>20</v>
      </c>
    </row>
    <row r="717" spans="1:2" ht="11.25" customHeight="1" x14ac:dyDescent="0.2">
      <c r="A717" s="9">
        <v>41961</v>
      </c>
      <c r="B717" s="10">
        <v>20</v>
      </c>
    </row>
    <row r="718" spans="1:2" ht="11.25" customHeight="1" x14ac:dyDescent="0.2">
      <c r="A718" s="7">
        <v>41962</v>
      </c>
      <c r="B718" s="8">
        <v>20</v>
      </c>
    </row>
    <row r="719" spans="1:2" ht="11.25" customHeight="1" x14ac:dyDescent="0.2">
      <c r="A719" s="9">
        <v>41963</v>
      </c>
      <c r="B719" s="10">
        <v>20</v>
      </c>
    </row>
    <row r="720" spans="1:2" ht="11.25" customHeight="1" x14ac:dyDescent="0.2">
      <c r="A720" s="7">
        <v>41964</v>
      </c>
      <c r="B720" s="8">
        <v>20</v>
      </c>
    </row>
    <row r="721" spans="1:2" ht="11.25" customHeight="1" x14ac:dyDescent="0.2">
      <c r="A721" s="9">
        <v>41965</v>
      </c>
      <c r="B721" s="10">
        <v>20</v>
      </c>
    </row>
    <row r="722" spans="1:2" ht="11.25" customHeight="1" x14ac:dyDescent="0.2">
      <c r="A722" s="7">
        <v>41966</v>
      </c>
      <c r="B722" s="8">
        <v>20</v>
      </c>
    </row>
    <row r="723" spans="1:2" ht="11.25" customHeight="1" x14ac:dyDescent="0.2">
      <c r="A723" s="9">
        <v>41967</v>
      </c>
      <c r="B723" s="10">
        <v>20</v>
      </c>
    </row>
    <row r="724" spans="1:2" ht="11.25" customHeight="1" x14ac:dyDescent="0.2">
      <c r="A724" s="7">
        <v>41968</v>
      </c>
      <c r="B724" s="8">
        <v>20</v>
      </c>
    </row>
    <row r="725" spans="1:2" ht="11.25" customHeight="1" x14ac:dyDescent="0.2">
      <c r="A725" s="9">
        <v>41969</v>
      </c>
      <c r="B725" s="10">
        <v>20</v>
      </c>
    </row>
    <row r="726" spans="1:2" ht="11.25" customHeight="1" x14ac:dyDescent="0.2">
      <c r="A726" s="7">
        <v>41970</v>
      </c>
      <c r="B726" s="8">
        <v>20</v>
      </c>
    </row>
    <row r="727" spans="1:2" ht="11.25" customHeight="1" x14ac:dyDescent="0.2">
      <c r="A727" s="9">
        <v>41971</v>
      </c>
      <c r="B727" s="10">
        <v>20</v>
      </c>
    </row>
    <row r="728" spans="1:2" ht="11.25" customHeight="1" x14ac:dyDescent="0.2">
      <c r="A728" s="7">
        <v>41972</v>
      </c>
      <c r="B728" s="8">
        <v>20</v>
      </c>
    </row>
    <row r="729" spans="1:2" ht="11.25" customHeight="1" x14ac:dyDescent="0.2">
      <c r="A729" s="9">
        <v>41973</v>
      </c>
      <c r="B729" s="10">
        <v>20</v>
      </c>
    </row>
    <row r="730" spans="1:2" ht="11.25" customHeight="1" x14ac:dyDescent="0.2">
      <c r="A730" s="7">
        <v>41974</v>
      </c>
      <c r="B730" s="8">
        <v>20</v>
      </c>
    </row>
    <row r="731" spans="1:2" ht="11.25" customHeight="1" x14ac:dyDescent="0.2">
      <c r="A731" s="9">
        <v>41975</v>
      </c>
      <c r="B731" s="10">
        <v>20</v>
      </c>
    </row>
    <row r="732" spans="1:2" ht="11.25" customHeight="1" x14ac:dyDescent="0.2">
      <c r="A732" s="7">
        <v>41976</v>
      </c>
      <c r="B732" s="8">
        <v>20</v>
      </c>
    </row>
    <row r="733" spans="1:2" ht="11.25" customHeight="1" x14ac:dyDescent="0.2">
      <c r="A733" s="9">
        <v>41977</v>
      </c>
      <c r="B733" s="10">
        <v>20</v>
      </c>
    </row>
    <row r="734" spans="1:2" ht="11.25" customHeight="1" x14ac:dyDescent="0.2">
      <c r="A734" s="7">
        <v>41978</v>
      </c>
      <c r="B734" s="8">
        <v>20</v>
      </c>
    </row>
    <row r="735" spans="1:2" ht="11.25" customHeight="1" x14ac:dyDescent="0.2">
      <c r="A735" s="9">
        <v>41979</v>
      </c>
      <c r="B735" s="10">
        <v>20</v>
      </c>
    </row>
    <row r="736" spans="1:2" ht="11.25" customHeight="1" x14ac:dyDescent="0.2">
      <c r="A736" s="7">
        <v>41980</v>
      </c>
      <c r="B736" s="8">
        <v>20</v>
      </c>
    </row>
    <row r="737" spans="1:2" ht="11.25" customHeight="1" x14ac:dyDescent="0.2">
      <c r="A737" s="9">
        <v>41981</v>
      </c>
      <c r="B737" s="10">
        <v>20</v>
      </c>
    </row>
    <row r="738" spans="1:2" ht="11.25" customHeight="1" x14ac:dyDescent="0.2">
      <c r="A738" s="7">
        <v>41982</v>
      </c>
      <c r="B738" s="8">
        <v>20</v>
      </c>
    </row>
    <row r="739" spans="1:2" ht="11.25" customHeight="1" x14ac:dyDescent="0.2">
      <c r="A739" s="9">
        <v>41983</v>
      </c>
      <c r="B739" s="10">
        <v>20</v>
      </c>
    </row>
    <row r="740" spans="1:2" ht="11.25" customHeight="1" x14ac:dyDescent="0.2">
      <c r="A740" s="7">
        <v>41984</v>
      </c>
      <c r="B740" s="8">
        <v>20</v>
      </c>
    </row>
    <row r="741" spans="1:2" ht="11.25" customHeight="1" x14ac:dyDescent="0.2">
      <c r="A741" s="9">
        <v>41985</v>
      </c>
      <c r="B741" s="10">
        <v>20</v>
      </c>
    </row>
    <row r="742" spans="1:2" ht="11.25" customHeight="1" x14ac:dyDescent="0.2">
      <c r="A742" s="7">
        <v>41986</v>
      </c>
      <c r="B742" s="8">
        <v>20</v>
      </c>
    </row>
    <row r="743" spans="1:2" ht="11.25" customHeight="1" x14ac:dyDescent="0.2">
      <c r="A743" s="9">
        <v>41987</v>
      </c>
      <c r="B743" s="10">
        <v>20</v>
      </c>
    </row>
    <row r="744" spans="1:2" ht="11.25" customHeight="1" x14ac:dyDescent="0.2">
      <c r="A744" s="7">
        <v>41988</v>
      </c>
      <c r="B744" s="8">
        <v>20</v>
      </c>
    </row>
    <row r="745" spans="1:2" ht="11.25" customHeight="1" x14ac:dyDescent="0.2">
      <c r="A745" s="9">
        <v>41989</v>
      </c>
      <c r="B745" s="10">
        <v>20</v>
      </c>
    </row>
    <row r="746" spans="1:2" ht="11.25" customHeight="1" x14ac:dyDescent="0.2">
      <c r="A746" s="7">
        <v>41990</v>
      </c>
      <c r="B746" s="8">
        <v>20</v>
      </c>
    </row>
    <row r="747" spans="1:2" ht="11.25" customHeight="1" x14ac:dyDescent="0.2">
      <c r="A747" s="9">
        <v>41991</v>
      </c>
      <c r="B747" s="10">
        <v>20</v>
      </c>
    </row>
    <row r="748" spans="1:2" ht="11.25" customHeight="1" x14ac:dyDescent="0.2">
      <c r="A748" s="7">
        <v>41992</v>
      </c>
      <c r="B748" s="8">
        <v>20</v>
      </c>
    </row>
    <row r="749" spans="1:2" ht="11.25" customHeight="1" x14ac:dyDescent="0.2">
      <c r="A749" s="9">
        <v>41993</v>
      </c>
      <c r="B749" s="10">
        <v>20</v>
      </c>
    </row>
    <row r="750" spans="1:2" ht="11.25" customHeight="1" x14ac:dyDescent="0.2">
      <c r="A750" s="7">
        <v>41994</v>
      </c>
      <c r="B750" s="8">
        <v>20</v>
      </c>
    </row>
    <row r="751" spans="1:2" ht="11.25" customHeight="1" x14ac:dyDescent="0.2">
      <c r="A751" s="9">
        <v>41995</v>
      </c>
      <c r="B751" s="10">
        <v>20</v>
      </c>
    </row>
    <row r="752" spans="1:2" ht="11.25" customHeight="1" x14ac:dyDescent="0.2">
      <c r="A752" s="7">
        <v>41996</v>
      </c>
      <c r="B752" s="8">
        <v>20</v>
      </c>
    </row>
    <row r="753" spans="1:2" ht="11.25" customHeight="1" x14ac:dyDescent="0.2">
      <c r="A753" s="9">
        <v>41997</v>
      </c>
      <c r="B753" s="10">
        <v>20</v>
      </c>
    </row>
    <row r="754" spans="1:2" ht="11.25" customHeight="1" x14ac:dyDescent="0.2">
      <c r="A754" s="7">
        <v>41998</v>
      </c>
      <c r="B754" s="8">
        <v>20</v>
      </c>
    </row>
    <row r="755" spans="1:2" ht="11.25" customHeight="1" x14ac:dyDescent="0.2">
      <c r="A755" s="9">
        <v>41999</v>
      </c>
      <c r="B755" s="10">
        <v>20</v>
      </c>
    </row>
    <row r="756" spans="1:2" ht="11.25" customHeight="1" x14ac:dyDescent="0.2">
      <c r="A756" s="7">
        <v>42000</v>
      </c>
      <c r="B756" s="8">
        <v>20</v>
      </c>
    </row>
    <row r="757" spans="1:2" ht="11.25" customHeight="1" x14ac:dyDescent="0.2">
      <c r="A757" s="9">
        <v>42001</v>
      </c>
      <c r="B757" s="10">
        <v>20</v>
      </c>
    </row>
    <row r="758" spans="1:2" ht="11.25" customHeight="1" x14ac:dyDescent="0.2">
      <c r="A758" s="7">
        <v>42002</v>
      </c>
      <c r="B758" s="8">
        <v>20</v>
      </c>
    </row>
    <row r="759" spans="1:2" ht="11.25" customHeight="1" x14ac:dyDescent="0.2">
      <c r="A759" s="9">
        <v>42003</v>
      </c>
      <c r="B759" s="10">
        <v>20</v>
      </c>
    </row>
    <row r="760" spans="1:2" ht="11.25" customHeight="1" x14ac:dyDescent="0.2">
      <c r="A760" s="7">
        <v>42004</v>
      </c>
      <c r="B760" s="8">
        <v>20</v>
      </c>
    </row>
    <row r="761" spans="1:2" ht="11.25" customHeight="1" x14ac:dyDescent="0.2">
      <c r="A761" s="9">
        <v>42005</v>
      </c>
      <c r="B761" s="10">
        <v>20</v>
      </c>
    </row>
    <row r="762" spans="1:2" ht="11.25" customHeight="1" x14ac:dyDescent="0.2">
      <c r="A762" s="7">
        <v>42006</v>
      </c>
      <c r="B762" s="8">
        <v>20</v>
      </c>
    </row>
    <row r="763" spans="1:2" ht="11.25" customHeight="1" x14ac:dyDescent="0.2">
      <c r="A763" s="9">
        <v>42007</v>
      </c>
      <c r="B763" s="10">
        <v>20</v>
      </c>
    </row>
    <row r="764" spans="1:2" ht="11.25" customHeight="1" x14ac:dyDescent="0.2">
      <c r="A764" s="7">
        <v>42008</v>
      </c>
      <c r="B764" s="8">
        <v>20</v>
      </c>
    </row>
    <row r="765" spans="1:2" ht="11.25" customHeight="1" x14ac:dyDescent="0.2">
      <c r="A765" s="9">
        <v>42009</v>
      </c>
      <c r="B765" s="10">
        <v>20</v>
      </c>
    </row>
    <row r="766" spans="1:2" ht="11.25" customHeight="1" x14ac:dyDescent="0.2">
      <c r="A766" s="7">
        <v>42010</v>
      </c>
      <c r="B766" s="8">
        <v>20</v>
      </c>
    </row>
    <row r="767" spans="1:2" ht="11.25" customHeight="1" x14ac:dyDescent="0.2">
      <c r="A767" s="9">
        <v>42011</v>
      </c>
      <c r="B767" s="10">
        <v>20</v>
      </c>
    </row>
    <row r="768" spans="1:2" ht="11.25" customHeight="1" x14ac:dyDescent="0.2">
      <c r="A768" s="7">
        <v>42012</v>
      </c>
      <c r="B768" s="8">
        <v>20</v>
      </c>
    </row>
    <row r="769" spans="1:2" ht="11.25" customHeight="1" x14ac:dyDescent="0.2">
      <c r="A769" s="9">
        <v>42013</v>
      </c>
      <c r="B769" s="10">
        <v>20</v>
      </c>
    </row>
    <row r="770" spans="1:2" ht="11.25" customHeight="1" x14ac:dyDescent="0.2">
      <c r="A770" s="7">
        <v>42014</v>
      </c>
      <c r="B770" s="8">
        <v>20</v>
      </c>
    </row>
    <row r="771" spans="1:2" ht="11.25" customHeight="1" x14ac:dyDescent="0.2">
      <c r="A771" s="9">
        <v>42015</v>
      </c>
      <c r="B771" s="10">
        <v>20</v>
      </c>
    </row>
    <row r="772" spans="1:2" ht="11.25" customHeight="1" x14ac:dyDescent="0.2">
      <c r="A772" s="7">
        <v>42016</v>
      </c>
      <c r="B772" s="8">
        <v>20</v>
      </c>
    </row>
    <row r="773" spans="1:2" ht="11.25" customHeight="1" x14ac:dyDescent="0.2">
      <c r="A773" s="9">
        <v>42017</v>
      </c>
      <c r="B773" s="10">
        <v>20</v>
      </c>
    </row>
    <row r="774" spans="1:2" ht="11.25" customHeight="1" x14ac:dyDescent="0.2">
      <c r="A774" s="7">
        <v>42018</v>
      </c>
      <c r="B774" s="8">
        <v>20</v>
      </c>
    </row>
    <row r="775" spans="1:2" ht="11.25" customHeight="1" x14ac:dyDescent="0.2">
      <c r="A775" s="9">
        <v>42019</v>
      </c>
      <c r="B775" s="10">
        <v>20</v>
      </c>
    </row>
    <row r="776" spans="1:2" ht="11.25" customHeight="1" x14ac:dyDescent="0.2">
      <c r="A776" s="7">
        <v>42020</v>
      </c>
      <c r="B776" s="8">
        <v>20</v>
      </c>
    </row>
    <row r="777" spans="1:2" ht="11.25" customHeight="1" x14ac:dyDescent="0.2">
      <c r="A777" s="9">
        <v>42021</v>
      </c>
      <c r="B777" s="10">
        <v>20</v>
      </c>
    </row>
    <row r="778" spans="1:2" ht="11.25" customHeight="1" x14ac:dyDescent="0.2">
      <c r="A778" s="7">
        <v>42022</v>
      </c>
      <c r="B778" s="8">
        <v>20</v>
      </c>
    </row>
    <row r="779" spans="1:2" ht="11.25" customHeight="1" x14ac:dyDescent="0.2">
      <c r="A779" s="9">
        <v>42023</v>
      </c>
      <c r="B779" s="10">
        <v>20</v>
      </c>
    </row>
    <row r="780" spans="1:2" ht="11.25" customHeight="1" x14ac:dyDescent="0.2">
      <c r="A780" s="7">
        <v>42024</v>
      </c>
      <c r="B780" s="8">
        <v>20</v>
      </c>
    </row>
    <row r="781" spans="1:2" ht="11.25" customHeight="1" x14ac:dyDescent="0.2">
      <c r="A781" s="9">
        <v>42025</v>
      </c>
      <c r="B781" s="10">
        <v>20</v>
      </c>
    </row>
    <row r="782" spans="1:2" ht="11.25" customHeight="1" x14ac:dyDescent="0.2">
      <c r="A782" s="7">
        <v>42026</v>
      </c>
      <c r="B782" s="8">
        <v>20</v>
      </c>
    </row>
    <row r="783" spans="1:2" ht="11.25" customHeight="1" x14ac:dyDescent="0.2">
      <c r="A783" s="9">
        <v>42027</v>
      </c>
      <c r="B783" s="10">
        <v>20</v>
      </c>
    </row>
    <row r="784" spans="1:2" ht="11.25" customHeight="1" x14ac:dyDescent="0.2">
      <c r="A784" s="7">
        <v>42028</v>
      </c>
      <c r="B784" s="8">
        <v>20</v>
      </c>
    </row>
    <row r="785" spans="1:2" ht="11.25" customHeight="1" x14ac:dyDescent="0.2">
      <c r="A785" s="9">
        <v>42029</v>
      </c>
      <c r="B785" s="10">
        <v>20</v>
      </c>
    </row>
    <row r="786" spans="1:2" ht="11.25" customHeight="1" x14ac:dyDescent="0.2">
      <c r="A786" s="7">
        <v>42030</v>
      </c>
      <c r="B786" s="8">
        <v>20</v>
      </c>
    </row>
    <row r="787" spans="1:2" ht="11.25" customHeight="1" x14ac:dyDescent="0.2">
      <c r="A787" s="9">
        <v>42031</v>
      </c>
      <c r="B787" s="10">
        <v>20</v>
      </c>
    </row>
    <row r="788" spans="1:2" ht="11.25" customHeight="1" x14ac:dyDescent="0.2">
      <c r="A788" s="7">
        <v>42032</v>
      </c>
      <c r="B788" s="8">
        <v>20</v>
      </c>
    </row>
    <row r="789" spans="1:2" ht="11.25" customHeight="1" x14ac:dyDescent="0.2">
      <c r="A789" s="9">
        <v>42033</v>
      </c>
      <c r="B789" s="10">
        <v>20</v>
      </c>
    </row>
    <row r="790" spans="1:2" ht="11.25" customHeight="1" x14ac:dyDescent="0.2">
      <c r="A790" s="7">
        <v>42034</v>
      </c>
      <c r="B790" s="8">
        <v>20</v>
      </c>
    </row>
    <row r="791" spans="1:2" ht="11.25" customHeight="1" x14ac:dyDescent="0.2">
      <c r="A791" s="9">
        <v>42035</v>
      </c>
      <c r="B791" s="10">
        <v>20</v>
      </c>
    </row>
    <row r="792" spans="1:2" ht="11.25" customHeight="1" x14ac:dyDescent="0.2">
      <c r="A792" s="7">
        <v>42036</v>
      </c>
      <c r="B792" s="8">
        <v>20</v>
      </c>
    </row>
    <row r="793" spans="1:2" ht="11.25" customHeight="1" x14ac:dyDescent="0.2">
      <c r="A793" s="9">
        <v>42037</v>
      </c>
      <c r="B793" s="10">
        <v>20</v>
      </c>
    </row>
    <row r="794" spans="1:2" ht="11.25" customHeight="1" x14ac:dyDescent="0.2">
      <c r="A794" s="7">
        <v>42038</v>
      </c>
      <c r="B794" s="8">
        <v>20</v>
      </c>
    </row>
    <row r="795" spans="1:2" ht="11.25" customHeight="1" x14ac:dyDescent="0.2">
      <c r="A795" s="9">
        <v>42039</v>
      </c>
      <c r="B795" s="10">
        <v>20</v>
      </c>
    </row>
    <row r="796" spans="1:2" ht="11.25" customHeight="1" x14ac:dyDescent="0.2">
      <c r="A796" s="7">
        <v>42040</v>
      </c>
      <c r="B796" s="8">
        <v>19.5</v>
      </c>
    </row>
    <row r="797" spans="1:2" ht="11.25" customHeight="1" x14ac:dyDescent="0.2">
      <c r="A797" s="9">
        <v>42041</v>
      </c>
      <c r="B797" s="10">
        <v>19.5</v>
      </c>
    </row>
    <row r="798" spans="1:2" ht="11.25" customHeight="1" x14ac:dyDescent="0.2">
      <c r="A798" s="7">
        <v>42042</v>
      </c>
      <c r="B798" s="8">
        <v>19.5</v>
      </c>
    </row>
    <row r="799" spans="1:2" ht="11.25" customHeight="1" x14ac:dyDescent="0.2">
      <c r="A799" s="9">
        <v>42043</v>
      </c>
      <c r="B799" s="10">
        <v>19.5</v>
      </c>
    </row>
    <row r="800" spans="1:2" ht="11.25" customHeight="1" x14ac:dyDescent="0.2">
      <c r="A800" s="7">
        <v>42044</v>
      </c>
      <c r="B800" s="8">
        <v>19.5</v>
      </c>
    </row>
    <row r="801" spans="1:2" ht="11.25" customHeight="1" x14ac:dyDescent="0.2">
      <c r="A801" s="9">
        <v>42045</v>
      </c>
      <c r="B801" s="10">
        <v>19.5</v>
      </c>
    </row>
    <row r="802" spans="1:2" ht="11.25" customHeight="1" x14ac:dyDescent="0.2">
      <c r="A802" s="7">
        <v>42046</v>
      </c>
      <c r="B802" s="8">
        <v>19.5</v>
      </c>
    </row>
    <row r="803" spans="1:2" ht="11.25" customHeight="1" x14ac:dyDescent="0.2">
      <c r="A803" s="9">
        <v>42047</v>
      </c>
      <c r="B803" s="10">
        <v>19.5</v>
      </c>
    </row>
    <row r="804" spans="1:2" ht="11.25" customHeight="1" x14ac:dyDescent="0.2">
      <c r="A804" s="7">
        <v>42048</v>
      </c>
      <c r="B804" s="8">
        <v>19.5</v>
      </c>
    </row>
    <row r="805" spans="1:2" ht="11.25" customHeight="1" x14ac:dyDescent="0.2">
      <c r="A805" s="9">
        <v>42049</v>
      </c>
      <c r="B805" s="10">
        <v>19.5</v>
      </c>
    </row>
    <row r="806" spans="1:2" ht="11.25" customHeight="1" x14ac:dyDescent="0.2">
      <c r="A806" s="7">
        <v>42050</v>
      </c>
      <c r="B806" s="8">
        <v>19.5</v>
      </c>
    </row>
    <row r="807" spans="1:2" ht="11.25" customHeight="1" x14ac:dyDescent="0.2">
      <c r="A807" s="9">
        <v>42051</v>
      </c>
      <c r="B807" s="10">
        <v>19.5</v>
      </c>
    </row>
    <row r="808" spans="1:2" ht="11.25" customHeight="1" x14ac:dyDescent="0.2">
      <c r="A808" s="7">
        <v>42052</v>
      </c>
      <c r="B808" s="8">
        <v>19.5</v>
      </c>
    </row>
    <row r="809" spans="1:2" ht="11.25" customHeight="1" x14ac:dyDescent="0.2">
      <c r="A809" s="9">
        <v>42053</v>
      </c>
      <c r="B809" s="10">
        <v>19.5</v>
      </c>
    </row>
    <row r="810" spans="1:2" ht="11.25" customHeight="1" x14ac:dyDescent="0.2">
      <c r="A810" s="7">
        <v>42054</v>
      </c>
      <c r="B810" s="8">
        <v>19.5</v>
      </c>
    </row>
    <row r="811" spans="1:2" ht="11.25" customHeight="1" x14ac:dyDescent="0.2">
      <c r="A811" s="9">
        <v>42055</v>
      </c>
      <c r="B811" s="10">
        <v>19.5</v>
      </c>
    </row>
    <row r="812" spans="1:2" ht="11.25" customHeight="1" x14ac:dyDescent="0.2">
      <c r="A812" s="7">
        <v>42056</v>
      </c>
      <c r="B812" s="8">
        <v>19.5</v>
      </c>
    </row>
    <row r="813" spans="1:2" ht="11.25" customHeight="1" x14ac:dyDescent="0.2">
      <c r="A813" s="9">
        <v>42057</v>
      </c>
      <c r="B813" s="10">
        <v>19.5</v>
      </c>
    </row>
    <row r="814" spans="1:2" ht="11.25" customHeight="1" x14ac:dyDescent="0.2">
      <c r="A814" s="7">
        <v>42058</v>
      </c>
      <c r="B814" s="8">
        <v>19.5</v>
      </c>
    </row>
    <row r="815" spans="1:2" ht="11.25" customHeight="1" x14ac:dyDescent="0.2">
      <c r="A815" s="9">
        <v>42059</v>
      </c>
      <c r="B815" s="10">
        <v>19.5</v>
      </c>
    </row>
    <row r="816" spans="1:2" ht="11.25" customHeight="1" x14ac:dyDescent="0.2">
      <c r="A816" s="7">
        <v>42060</v>
      </c>
      <c r="B816" s="8">
        <v>19.5</v>
      </c>
    </row>
    <row r="817" spans="1:2" ht="11.25" customHeight="1" x14ac:dyDescent="0.2">
      <c r="A817" s="9">
        <v>42061</v>
      </c>
      <c r="B817" s="10">
        <v>19.5</v>
      </c>
    </row>
    <row r="818" spans="1:2" ht="11.25" customHeight="1" x14ac:dyDescent="0.2">
      <c r="A818" s="7">
        <v>42062</v>
      </c>
      <c r="B818" s="8">
        <v>19.5</v>
      </c>
    </row>
    <row r="819" spans="1:2" ht="11.25" customHeight="1" x14ac:dyDescent="0.2">
      <c r="A819" s="9">
        <v>42063</v>
      </c>
      <c r="B819" s="10">
        <v>19.5</v>
      </c>
    </row>
    <row r="820" spans="1:2" ht="11.25" customHeight="1" x14ac:dyDescent="0.2">
      <c r="A820" s="7">
        <v>42064</v>
      </c>
      <c r="B820" s="8">
        <v>19.5</v>
      </c>
    </row>
    <row r="821" spans="1:2" ht="11.25" customHeight="1" x14ac:dyDescent="0.2">
      <c r="A821" s="9">
        <v>42065</v>
      </c>
      <c r="B821" s="10">
        <v>19.5</v>
      </c>
    </row>
    <row r="822" spans="1:2" ht="11.25" customHeight="1" x14ac:dyDescent="0.2">
      <c r="A822" s="7">
        <v>42066</v>
      </c>
      <c r="B822" s="8">
        <v>19.5</v>
      </c>
    </row>
    <row r="823" spans="1:2" ht="11.25" customHeight="1" x14ac:dyDescent="0.2">
      <c r="A823" s="9">
        <v>42067</v>
      </c>
      <c r="B823" s="10">
        <v>19.5</v>
      </c>
    </row>
    <row r="824" spans="1:2" ht="11.25" customHeight="1" x14ac:dyDescent="0.2">
      <c r="A824" s="7">
        <v>42068</v>
      </c>
      <c r="B824" s="8">
        <v>19.5</v>
      </c>
    </row>
    <row r="825" spans="1:2" ht="11.25" customHeight="1" x14ac:dyDescent="0.2">
      <c r="A825" s="9">
        <v>42069</v>
      </c>
      <c r="B825" s="10">
        <v>19.5</v>
      </c>
    </row>
    <row r="826" spans="1:2" ht="11.25" customHeight="1" x14ac:dyDescent="0.2">
      <c r="A826" s="7">
        <v>42070</v>
      </c>
      <c r="B826" s="8">
        <v>19.5</v>
      </c>
    </row>
    <row r="827" spans="1:2" ht="11.25" customHeight="1" x14ac:dyDescent="0.2">
      <c r="A827" s="9">
        <v>42071</v>
      </c>
      <c r="B827" s="10">
        <v>19.5</v>
      </c>
    </row>
    <row r="828" spans="1:2" ht="11.25" customHeight="1" x14ac:dyDescent="0.2">
      <c r="A828" s="7">
        <v>42072</v>
      </c>
      <c r="B828" s="8">
        <v>19.5</v>
      </c>
    </row>
    <row r="829" spans="1:2" ht="11.25" customHeight="1" x14ac:dyDescent="0.2">
      <c r="A829" s="9">
        <v>42073</v>
      </c>
      <c r="B829" s="10">
        <v>19.5</v>
      </c>
    </row>
    <row r="830" spans="1:2" ht="11.25" customHeight="1" x14ac:dyDescent="0.2">
      <c r="A830" s="7">
        <v>42074</v>
      </c>
      <c r="B830" s="8">
        <v>19.5</v>
      </c>
    </row>
    <row r="831" spans="1:2" ht="11.25" customHeight="1" x14ac:dyDescent="0.2">
      <c r="A831" s="9">
        <v>42075</v>
      </c>
      <c r="B831" s="10">
        <v>19.5</v>
      </c>
    </row>
    <row r="832" spans="1:2" ht="11.25" customHeight="1" x14ac:dyDescent="0.2">
      <c r="A832" s="7">
        <v>42076</v>
      </c>
      <c r="B832" s="8">
        <v>19.5</v>
      </c>
    </row>
    <row r="833" spans="1:2" ht="11.25" customHeight="1" x14ac:dyDescent="0.2">
      <c r="A833" s="9">
        <v>42077</v>
      </c>
      <c r="B833" s="10">
        <v>19.5</v>
      </c>
    </row>
    <row r="834" spans="1:2" ht="11.25" customHeight="1" x14ac:dyDescent="0.2">
      <c r="A834" s="7">
        <v>42078</v>
      </c>
      <c r="B834" s="8">
        <v>19.5</v>
      </c>
    </row>
    <row r="835" spans="1:2" ht="11.25" customHeight="1" x14ac:dyDescent="0.2">
      <c r="A835" s="9">
        <v>42079</v>
      </c>
      <c r="B835" s="10">
        <v>19.5</v>
      </c>
    </row>
    <row r="836" spans="1:2" ht="11.25" customHeight="1" x14ac:dyDescent="0.2">
      <c r="A836" s="7">
        <v>42080</v>
      </c>
      <c r="B836" s="8">
        <v>19.5</v>
      </c>
    </row>
    <row r="837" spans="1:2" ht="11.25" customHeight="1" x14ac:dyDescent="0.2">
      <c r="A837" s="9">
        <v>42081</v>
      </c>
      <c r="B837" s="10">
        <v>19.5</v>
      </c>
    </row>
    <row r="838" spans="1:2" ht="11.25" customHeight="1" x14ac:dyDescent="0.2">
      <c r="A838" s="7">
        <v>42082</v>
      </c>
      <c r="B838" s="8">
        <v>19.5</v>
      </c>
    </row>
    <row r="839" spans="1:2" ht="11.25" customHeight="1" x14ac:dyDescent="0.2">
      <c r="A839" s="9">
        <v>42083</v>
      </c>
      <c r="B839" s="10">
        <v>19.5</v>
      </c>
    </row>
    <row r="840" spans="1:2" ht="11.25" customHeight="1" x14ac:dyDescent="0.2">
      <c r="A840" s="7">
        <v>42084</v>
      </c>
      <c r="B840" s="8">
        <v>19.5</v>
      </c>
    </row>
    <row r="841" spans="1:2" ht="11.25" customHeight="1" x14ac:dyDescent="0.2">
      <c r="A841" s="9">
        <v>42085</v>
      </c>
      <c r="B841" s="10">
        <v>19.5</v>
      </c>
    </row>
    <row r="842" spans="1:2" ht="11.25" customHeight="1" x14ac:dyDescent="0.2">
      <c r="A842" s="7">
        <v>42086</v>
      </c>
      <c r="B842" s="8">
        <v>19.5</v>
      </c>
    </row>
    <row r="843" spans="1:2" ht="11.25" customHeight="1" x14ac:dyDescent="0.2">
      <c r="A843" s="9">
        <v>42087</v>
      </c>
      <c r="B843" s="10">
        <v>19.5</v>
      </c>
    </row>
    <row r="844" spans="1:2" ht="11.25" customHeight="1" x14ac:dyDescent="0.2">
      <c r="A844" s="7">
        <v>42088</v>
      </c>
      <c r="B844" s="8">
        <v>19.5</v>
      </c>
    </row>
    <row r="845" spans="1:2" ht="11.25" customHeight="1" x14ac:dyDescent="0.2">
      <c r="A845" s="9">
        <v>42089</v>
      </c>
      <c r="B845" s="10">
        <v>19.5</v>
      </c>
    </row>
    <row r="846" spans="1:2" ht="11.25" customHeight="1" x14ac:dyDescent="0.2">
      <c r="A846" s="7">
        <v>42090</v>
      </c>
      <c r="B846" s="8">
        <v>19.5</v>
      </c>
    </row>
    <row r="847" spans="1:2" ht="11.25" customHeight="1" x14ac:dyDescent="0.2">
      <c r="A847" s="9">
        <v>42091</v>
      </c>
      <c r="B847" s="10">
        <v>19.5</v>
      </c>
    </row>
    <row r="848" spans="1:2" ht="11.25" customHeight="1" x14ac:dyDescent="0.2">
      <c r="A848" s="7">
        <v>42092</v>
      </c>
      <c r="B848" s="8">
        <v>19.5</v>
      </c>
    </row>
    <row r="849" spans="1:2" ht="11.25" customHeight="1" x14ac:dyDescent="0.2">
      <c r="A849" s="9">
        <v>42093</v>
      </c>
      <c r="B849" s="10">
        <v>19.5</v>
      </c>
    </row>
    <row r="850" spans="1:2" ht="11.25" customHeight="1" x14ac:dyDescent="0.2">
      <c r="A850" s="7">
        <v>42094</v>
      </c>
      <c r="B850" s="8">
        <v>19.5</v>
      </c>
    </row>
    <row r="851" spans="1:2" ht="11.25" customHeight="1" x14ac:dyDescent="0.2">
      <c r="A851" s="9">
        <v>42095</v>
      </c>
      <c r="B851" s="10">
        <v>19.5</v>
      </c>
    </row>
    <row r="852" spans="1:2" ht="11.25" customHeight="1" x14ac:dyDescent="0.2">
      <c r="A852" s="7">
        <v>42096</v>
      </c>
      <c r="B852" s="8">
        <v>19.5</v>
      </c>
    </row>
    <row r="853" spans="1:2" ht="11.25" customHeight="1" x14ac:dyDescent="0.2">
      <c r="A853" s="9">
        <v>42097</v>
      </c>
      <c r="B853" s="10">
        <v>19.5</v>
      </c>
    </row>
    <row r="854" spans="1:2" ht="11.25" customHeight="1" x14ac:dyDescent="0.2">
      <c r="A854" s="7">
        <v>42098</v>
      </c>
      <c r="B854" s="8">
        <v>19.5</v>
      </c>
    </row>
    <row r="855" spans="1:2" ht="11.25" customHeight="1" x14ac:dyDescent="0.2">
      <c r="A855" s="9">
        <v>42099</v>
      </c>
      <c r="B855" s="10">
        <v>19.5</v>
      </c>
    </row>
    <row r="856" spans="1:2" ht="11.25" customHeight="1" x14ac:dyDescent="0.2">
      <c r="A856" s="7">
        <v>42100</v>
      </c>
      <c r="B856" s="8">
        <v>19.5</v>
      </c>
    </row>
    <row r="857" spans="1:2" ht="11.25" customHeight="1" x14ac:dyDescent="0.2">
      <c r="A857" s="9">
        <v>42101</v>
      </c>
      <c r="B857" s="10">
        <v>19.5</v>
      </c>
    </row>
    <row r="858" spans="1:2" ht="11.25" customHeight="1" x14ac:dyDescent="0.2">
      <c r="A858" s="7">
        <v>42102</v>
      </c>
      <c r="B858" s="8">
        <v>19.5</v>
      </c>
    </row>
    <row r="859" spans="1:2" ht="11.25" customHeight="1" x14ac:dyDescent="0.2">
      <c r="A859" s="9">
        <v>42103</v>
      </c>
      <c r="B859" s="10">
        <v>19.5</v>
      </c>
    </row>
    <row r="860" spans="1:2" ht="11.25" customHeight="1" x14ac:dyDescent="0.2">
      <c r="A860" s="7">
        <v>42104</v>
      </c>
      <c r="B860" s="8">
        <v>19.5</v>
      </c>
    </row>
    <row r="861" spans="1:2" ht="11.25" customHeight="1" x14ac:dyDescent="0.2">
      <c r="A861" s="9">
        <v>42105</v>
      </c>
      <c r="B861" s="10">
        <v>19.5</v>
      </c>
    </row>
    <row r="862" spans="1:2" ht="11.25" customHeight="1" x14ac:dyDescent="0.2">
      <c r="A862" s="7">
        <v>42106</v>
      </c>
      <c r="B862" s="8">
        <v>19.5</v>
      </c>
    </row>
    <row r="863" spans="1:2" ht="11.25" customHeight="1" x14ac:dyDescent="0.2">
      <c r="A863" s="9">
        <v>42107</v>
      </c>
      <c r="B863" s="10">
        <v>19.5</v>
      </c>
    </row>
    <row r="864" spans="1:2" ht="11.25" customHeight="1" x14ac:dyDescent="0.2">
      <c r="A864" s="7">
        <v>42108</v>
      </c>
      <c r="B864" s="8">
        <v>19.5</v>
      </c>
    </row>
    <row r="865" spans="1:2" ht="11.25" customHeight="1" x14ac:dyDescent="0.2">
      <c r="A865" s="9">
        <v>42109</v>
      </c>
      <c r="B865" s="10">
        <v>19.5</v>
      </c>
    </row>
    <row r="866" spans="1:2" ht="11.25" customHeight="1" x14ac:dyDescent="0.2">
      <c r="A866" s="7">
        <v>42110</v>
      </c>
      <c r="B866" s="8">
        <v>19.5</v>
      </c>
    </row>
    <row r="867" spans="1:2" ht="11.25" customHeight="1" x14ac:dyDescent="0.2">
      <c r="A867" s="9">
        <v>42111</v>
      </c>
      <c r="B867" s="10">
        <v>19.5</v>
      </c>
    </row>
    <row r="868" spans="1:2" ht="11.25" customHeight="1" x14ac:dyDescent="0.2">
      <c r="A868" s="7">
        <v>42112</v>
      </c>
      <c r="B868" s="8">
        <v>19.5</v>
      </c>
    </row>
    <row r="869" spans="1:2" ht="11.25" customHeight="1" x14ac:dyDescent="0.2">
      <c r="A869" s="9">
        <v>42113</v>
      </c>
      <c r="B869" s="10">
        <v>19.5</v>
      </c>
    </row>
    <row r="870" spans="1:2" ht="11.25" customHeight="1" x14ac:dyDescent="0.2">
      <c r="A870" s="7">
        <v>42114</v>
      </c>
      <c r="B870" s="8">
        <v>18.5</v>
      </c>
    </row>
    <row r="871" spans="1:2" ht="11.25" customHeight="1" x14ac:dyDescent="0.2">
      <c r="A871" s="9">
        <v>42115</v>
      </c>
      <c r="B871" s="10">
        <v>18.5</v>
      </c>
    </row>
    <row r="872" spans="1:2" ht="11.25" customHeight="1" x14ac:dyDescent="0.2">
      <c r="A872" s="7">
        <v>42116</v>
      </c>
      <c r="B872" s="8">
        <v>18.5</v>
      </c>
    </row>
    <row r="873" spans="1:2" ht="11.25" customHeight="1" x14ac:dyDescent="0.2">
      <c r="A873" s="9">
        <v>42117</v>
      </c>
      <c r="B873" s="10">
        <v>18.5</v>
      </c>
    </row>
    <row r="874" spans="1:2" ht="11.25" customHeight="1" x14ac:dyDescent="0.2">
      <c r="A874" s="7">
        <v>42118</v>
      </c>
      <c r="B874" s="8">
        <v>18.5</v>
      </c>
    </row>
    <row r="875" spans="1:2" ht="11.25" customHeight="1" x14ac:dyDescent="0.2">
      <c r="A875" s="9">
        <v>42119</v>
      </c>
      <c r="B875" s="10">
        <v>18.5</v>
      </c>
    </row>
    <row r="876" spans="1:2" ht="11.25" customHeight="1" x14ac:dyDescent="0.2">
      <c r="A876" s="7">
        <v>42120</v>
      </c>
      <c r="B876" s="8">
        <v>18.5</v>
      </c>
    </row>
    <row r="877" spans="1:2" ht="11.25" customHeight="1" x14ac:dyDescent="0.2">
      <c r="A877" s="9">
        <v>42121</v>
      </c>
      <c r="B877" s="10">
        <v>18.5</v>
      </c>
    </row>
    <row r="878" spans="1:2" ht="11.25" customHeight="1" x14ac:dyDescent="0.2">
      <c r="A878" s="7">
        <v>42122</v>
      </c>
      <c r="B878" s="8">
        <v>18.5</v>
      </c>
    </row>
    <row r="879" spans="1:2" ht="11.25" customHeight="1" x14ac:dyDescent="0.2">
      <c r="A879" s="9">
        <v>42123</v>
      </c>
      <c r="B879" s="10">
        <v>18.5</v>
      </c>
    </row>
    <row r="880" spans="1:2" ht="11.25" customHeight="1" x14ac:dyDescent="0.2">
      <c r="A880" s="7">
        <v>42124</v>
      </c>
      <c r="B880" s="8">
        <v>18.5</v>
      </c>
    </row>
    <row r="881" spans="1:2" ht="11.25" customHeight="1" x14ac:dyDescent="0.2">
      <c r="A881" s="9">
        <v>42125</v>
      </c>
      <c r="B881" s="10">
        <v>18.5</v>
      </c>
    </row>
    <row r="882" spans="1:2" ht="11.25" customHeight="1" x14ac:dyDescent="0.2">
      <c r="A882" s="7">
        <v>42126</v>
      </c>
      <c r="B882" s="8">
        <v>18.5</v>
      </c>
    </row>
    <row r="883" spans="1:2" ht="11.25" customHeight="1" x14ac:dyDescent="0.2">
      <c r="A883" s="9">
        <v>42127</v>
      </c>
      <c r="B883" s="10">
        <v>18.5</v>
      </c>
    </row>
    <row r="884" spans="1:2" ht="11.25" customHeight="1" x14ac:dyDescent="0.2">
      <c r="A884" s="7">
        <v>42128</v>
      </c>
      <c r="B884" s="8">
        <v>18.5</v>
      </c>
    </row>
    <row r="885" spans="1:2" ht="11.25" customHeight="1" x14ac:dyDescent="0.2">
      <c r="A885" s="9">
        <v>42129</v>
      </c>
      <c r="B885" s="10">
        <v>18.5</v>
      </c>
    </row>
    <row r="886" spans="1:2" ht="11.25" customHeight="1" x14ac:dyDescent="0.2">
      <c r="A886" s="7">
        <v>42130</v>
      </c>
      <c r="B886" s="8">
        <v>18.5</v>
      </c>
    </row>
    <row r="887" spans="1:2" ht="11.25" customHeight="1" x14ac:dyDescent="0.2">
      <c r="A887" s="9">
        <v>42131</v>
      </c>
      <c r="B887" s="10">
        <v>18.5</v>
      </c>
    </row>
    <row r="888" spans="1:2" ht="11.25" customHeight="1" x14ac:dyDescent="0.2">
      <c r="A888" s="7">
        <v>42132</v>
      </c>
      <c r="B888" s="8">
        <v>18.5</v>
      </c>
    </row>
    <row r="889" spans="1:2" ht="11.25" customHeight="1" x14ac:dyDescent="0.2">
      <c r="A889" s="9">
        <v>42133</v>
      </c>
      <c r="B889" s="10">
        <v>18.5</v>
      </c>
    </row>
    <row r="890" spans="1:2" ht="11.25" customHeight="1" x14ac:dyDescent="0.2">
      <c r="A890" s="7">
        <v>42134</v>
      </c>
      <c r="B890" s="8">
        <v>18.5</v>
      </c>
    </row>
    <row r="891" spans="1:2" ht="11.25" customHeight="1" x14ac:dyDescent="0.2">
      <c r="A891" s="9">
        <v>42135</v>
      </c>
      <c r="B891" s="10">
        <v>18.5</v>
      </c>
    </row>
    <row r="892" spans="1:2" ht="11.25" customHeight="1" x14ac:dyDescent="0.2">
      <c r="A892" s="7">
        <v>42136</v>
      </c>
      <c r="B892" s="8">
        <v>18.5</v>
      </c>
    </row>
    <row r="893" spans="1:2" ht="11.25" customHeight="1" x14ac:dyDescent="0.2">
      <c r="A893" s="9">
        <v>42137</v>
      </c>
      <c r="B893" s="10">
        <v>18.5</v>
      </c>
    </row>
    <row r="894" spans="1:2" ht="11.25" customHeight="1" x14ac:dyDescent="0.2">
      <c r="A894" s="7">
        <v>42138</v>
      </c>
      <c r="B894" s="8">
        <v>18.5</v>
      </c>
    </row>
    <row r="895" spans="1:2" ht="11.25" customHeight="1" x14ac:dyDescent="0.2">
      <c r="A895" s="9">
        <v>42139</v>
      </c>
      <c r="B895" s="10">
        <v>18.5</v>
      </c>
    </row>
    <row r="896" spans="1:2" ht="11.25" customHeight="1" x14ac:dyDescent="0.2">
      <c r="A896" s="7">
        <v>42140</v>
      </c>
      <c r="B896" s="8">
        <v>18.5</v>
      </c>
    </row>
    <row r="897" spans="1:2" ht="11.25" customHeight="1" x14ac:dyDescent="0.2">
      <c r="A897" s="9">
        <v>42141</v>
      </c>
      <c r="B897" s="10">
        <v>18.5</v>
      </c>
    </row>
    <row r="898" spans="1:2" ht="11.25" customHeight="1" x14ac:dyDescent="0.2">
      <c r="A898" s="7">
        <v>42142</v>
      </c>
      <c r="B898" s="8">
        <v>18.5</v>
      </c>
    </row>
    <row r="899" spans="1:2" ht="11.25" customHeight="1" x14ac:dyDescent="0.2">
      <c r="A899" s="9">
        <v>42143</v>
      </c>
      <c r="B899" s="10">
        <v>18.5</v>
      </c>
    </row>
    <row r="900" spans="1:2" ht="11.25" customHeight="1" x14ac:dyDescent="0.2">
      <c r="A900" s="7">
        <v>42144</v>
      </c>
      <c r="B900" s="8">
        <v>18.5</v>
      </c>
    </row>
    <row r="901" spans="1:2" ht="11.25" customHeight="1" x14ac:dyDescent="0.2">
      <c r="A901" s="9">
        <v>42145</v>
      </c>
      <c r="B901" s="10">
        <v>18.5</v>
      </c>
    </row>
    <row r="902" spans="1:2" ht="11.25" customHeight="1" x14ac:dyDescent="0.2">
      <c r="A902" s="7">
        <v>42146</v>
      </c>
      <c r="B902" s="8">
        <v>18.5</v>
      </c>
    </row>
    <row r="903" spans="1:2" ht="11.25" customHeight="1" x14ac:dyDescent="0.2">
      <c r="A903" s="9">
        <v>42147</v>
      </c>
      <c r="B903" s="10">
        <v>18.5</v>
      </c>
    </row>
    <row r="904" spans="1:2" ht="11.25" customHeight="1" x14ac:dyDescent="0.2">
      <c r="A904" s="7">
        <v>42148</v>
      </c>
      <c r="B904" s="8">
        <v>18.5</v>
      </c>
    </row>
    <row r="905" spans="1:2" ht="11.25" customHeight="1" x14ac:dyDescent="0.2">
      <c r="A905" s="9">
        <v>42149</v>
      </c>
      <c r="B905" s="10">
        <v>18.5</v>
      </c>
    </row>
    <row r="906" spans="1:2" ht="11.25" customHeight="1" x14ac:dyDescent="0.2">
      <c r="A906" s="7">
        <v>42150</v>
      </c>
      <c r="B906" s="8">
        <v>18.5</v>
      </c>
    </row>
    <row r="907" spans="1:2" ht="11.25" customHeight="1" x14ac:dyDescent="0.2">
      <c r="A907" s="9">
        <v>42151</v>
      </c>
      <c r="B907" s="10">
        <v>18.5</v>
      </c>
    </row>
    <row r="908" spans="1:2" ht="11.25" customHeight="1" x14ac:dyDescent="0.2">
      <c r="A908" s="7">
        <v>42152</v>
      </c>
      <c r="B908" s="8">
        <v>18.5</v>
      </c>
    </row>
    <row r="909" spans="1:2" ht="11.25" customHeight="1" x14ac:dyDescent="0.2">
      <c r="A909" s="9">
        <v>42153</v>
      </c>
      <c r="B909" s="10">
        <v>18.5</v>
      </c>
    </row>
    <row r="910" spans="1:2" ht="11.25" customHeight="1" x14ac:dyDescent="0.2">
      <c r="A910" s="7">
        <v>42154</v>
      </c>
      <c r="B910" s="8">
        <v>18.5</v>
      </c>
    </row>
    <row r="911" spans="1:2" ht="11.25" customHeight="1" x14ac:dyDescent="0.2">
      <c r="A911" s="9">
        <v>42155</v>
      </c>
      <c r="B911" s="10">
        <v>18.5</v>
      </c>
    </row>
    <row r="912" spans="1:2" ht="11.25" customHeight="1" x14ac:dyDescent="0.2">
      <c r="A912" s="7">
        <v>42156</v>
      </c>
      <c r="B912" s="8">
        <v>18.5</v>
      </c>
    </row>
    <row r="913" spans="1:2" ht="11.25" customHeight="1" x14ac:dyDescent="0.2">
      <c r="A913" s="9">
        <v>42157</v>
      </c>
      <c r="B913" s="10">
        <v>18.5</v>
      </c>
    </row>
    <row r="914" spans="1:2" ht="11.25" customHeight="1" x14ac:dyDescent="0.2">
      <c r="A914" s="7">
        <v>42158</v>
      </c>
      <c r="B914" s="8">
        <v>18.5</v>
      </c>
    </row>
    <row r="915" spans="1:2" ht="11.25" customHeight="1" x14ac:dyDescent="0.2">
      <c r="A915" s="9">
        <v>42159</v>
      </c>
      <c r="B915" s="10">
        <v>18.5</v>
      </c>
    </row>
    <row r="916" spans="1:2" ht="11.25" customHeight="1" x14ac:dyDescent="0.2">
      <c r="A916" s="7">
        <v>42160</v>
      </c>
      <c r="B916" s="8">
        <v>18.5</v>
      </c>
    </row>
    <row r="917" spans="1:2" ht="11.25" customHeight="1" x14ac:dyDescent="0.2">
      <c r="A917" s="9">
        <v>42161</v>
      </c>
      <c r="B917" s="10">
        <v>18.5</v>
      </c>
    </row>
    <row r="918" spans="1:2" ht="11.25" customHeight="1" x14ac:dyDescent="0.2">
      <c r="A918" s="7">
        <v>42162</v>
      </c>
      <c r="B918" s="8">
        <v>18.5</v>
      </c>
    </row>
    <row r="919" spans="1:2" ht="11.25" customHeight="1" x14ac:dyDescent="0.2">
      <c r="A919" s="9">
        <v>42163</v>
      </c>
      <c r="B919" s="10">
        <v>18.5</v>
      </c>
    </row>
    <row r="920" spans="1:2" ht="11.25" customHeight="1" x14ac:dyDescent="0.2">
      <c r="A920" s="7">
        <v>42164</v>
      </c>
      <c r="B920" s="8">
        <v>18.5</v>
      </c>
    </row>
    <row r="921" spans="1:2" ht="11.25" customHeight="1" x14ac:dyDescent="0.2">
      <c r="A921" s="9">
        <v>42165</v>
      </c>
      <c r="B921" s="10">
        <v>18.5</v>
      </c>
    </row>
    <row r="922" spans="1:2" ht="11.25" customHeight="1" x14ac:dyDescent="0.2">
      <c r="A922" s="7">
        <v>42166</v>
      </c>
      <c r="B922" s="8">
        <v>18.5</v>
      </c>
    </row>
    <row r="923" spans="1:2" ht="11.25" customHeight="1" x14ac:dyDescent="0.2">
      <c r="A923" s="9">
        <v>42167</v>
      </c>
      <c r="B923" s="10">
        <v>18.5</v>
      </c>
    </row>
    <row r="924" spans="1:2" ht="11.25" customHeight="1" x14ac:dyDescent="0.2">
      <c r="A924" s="7">
        <v>42168</v>
      </c>
      <c r="B924" s="8">
        <v>18.5</v>
      </c>
    </row>
    <row r="925" spans="1:2" ht="11.25" customHeight="1" x14ac:dyDescent="0.2">
      <c r="A925" s="9">
        <v>42169</v>
      </c>
      <c r="B925" s="10">
        <v>18.5</v>
      </c>
    </row>
    <row r="926" spans="1:2" ht="11.25" customHeight="1" x14ac:dyDescent="0.2">
      <c r="A926" s="7">
        <v>42170</v>
      </c>
      <c r="B926" s="8">
        <v>18.5</v>
      </c>
    </row>
    <row r="927" spans="1:2" ht="11.25" customHeight="1" x14ac:dyDescent="0.2">
      <c r="A927" s="9">
        <v>42171</v>
      </c>
      <c r="B927" s="10">
        <v>18.5</v>
      </c>
    </row>
    <row r="928" spans="1:2" ht="11.25" customHeight="1" x14ac:dyDescent="0.2">
      <c r="A928" s="7">
        <v>42172</v>
      </c>
      <c r="B928" s="8">
        <v>18.5</v>
      </c>
    </row>
    <row r="929" spans="1:2" ht="11.25" customHeight="1" x14ac:dyDescent="0.2">
      <c r="A929" s="9">
        <v>42173</v>
      </c>
      <c r="B929" s="10">
        <v>18.5</v>
      </c>
    </row>
    <row r="930" spans="1:2" ht="11.25" customHeight="1" x14ac:dyDescent="0.2">
      <c r="A930" s="7">
        <v>42174</v>
      </c>
      <c r="B930" s="8">
        <v>18.5</v>
      </c>
    </row>
    <row r="931" spans="1:2" ht="11.25" customHeight="1" x14ac:dyDescent="0.2">
      <c r="A931" s="9">
        <v>42175</v>
      </c>
      <c r="B931" s="10">
        <v>18.5</v>
      </c>
    </row>
    <row r="932" spans="1:2" ht="11.25" customHeight="1" x14ac:dyDescent="0.2">
      <c r="A932" s="7">
        <v>42176</v>
      </c>
      <c r="B932" s="8">
        <v>18.5</v>
      </c>
    </row>
    <row r="933" spans="1:2" ht="11.25" customHeight="1" x14ac:dyDescent="0.2">
      <c r="A933" s="9">
        <v>42177</v>
      </c>
      <c r="B933" s="10">
        <v>18.5</v>
      </c>
    </row>
    <row r="934" spans="1:2" ht="11.25" customHeight="1" x14ac:dyDescent="0.2">
      <c r="A934" s="7">
        <v>42178</v>
      </c>
      <c r="B934" s="8">
        <v>18.5</v>
      </c>
    </row>
    <row r="935" spans="1:2" ht="11.25" customHeight="1" x14ac:dyDescent="0.2">
      <c r="A935" s="9">
        <v>42179</v>
      </c>
      <c r="B935" s="10">
        <v>18.5</v>
      </c>
    </row>
    <row r="936" spans="1:2" ht="11.25" customHeight="1" x14ac:dyDescent="0.2">
      <c r="A936" s="7">
        <v>42180</v>
      </c>
      <c r="B936" s="8">
        <v>18.5</v>
      </c>
    </row>
    <row r="937" spans="1:2" ht="11.25" customHeight="1" x14ac:dyDescent="0.2">
      <c r="A937" s="9">
        <v>42181</v>
      </c>
      <c r="B937" s="10">
        <v>18.5</v>
      </c>
    </row>
    <row r="938" spans="1:2" ht="11.25" customHeight="1" x14ac:dyDescent="0.2">
      <c r="A938" s="7">
        <v>42182</v>
      </c>
      <c r="B938" s="8">
        <v>18.5</v>
      </c>
    </row>
    <row r="939" spans="1:2" ht="11.25" customHeight="1" x14ac:dyDescent="0.2">
      <c r="A939" s="9">
        <v>42183</v>
      </c>
      <c r="B939" s="10">
        <v>18.5</v>
      </c>
    </row>
    <row r="940" spans="1:2" ht="11.25" customHeight="1" x14ac:dyDescent="0.2">
      <c r="A940" s="7">
        <v>42184</v>
      </c>
      <c r="B940" s="8">
        <v>18.5</v>
      </c>
    </row>
    <row r="941" spans="1:2" ht="11.25" customHeight="1" x14ac:dyDescent="0.2">
      <c r="A941" s="9">
        <v>42185</v>
      </c>
      <c r="B941" s="10">
        <v>18.5</v>
      </c>
    </row>
    <row r="942" spans="1:2" ht="11.25" customHeight="1" x14ac:dyDescent="0.2">
      <c r="A942" s="7">
        <v>42186</v>
      </c>
      <c r="B942" s="8">
        <v>18.5</v>
      </c>
    </row>
    <row r="943" spans="1:2" ht="11.25" customHeight="1" x14ac:dyDescent="0.2">
      <c r="A943" s="9">
        <v>42187</v>
      </c>
      <c r="B943" s="10">
        <v>18.5</v>
      </c>
    </row>
    <row r="944" spans="1:2" ht="11.25" customHeight="1" x14ac:dyDescent="0.2">
      <c r="A944" s="7">
        <v>42188</v>
      </c>
      <c r="B944" s="8">
        <v>18.5</v>
      </c>
    </row>
    <row r="945" spans="1:2" ht="11.25" customHeight="1" x14ac:dyDescent="0.2">
      <c r="A945" s="9">
        <v>42189</v>
      </c>
      <c r="B945" s="10">
        <v>18.5</v>
      </c>
    </row>
    <row r="946" spans="1:2" ht="11.25" customHeight="1" x14ac:dyDescent="0.2">
      <c r="A946" s="7">
        <v>42190</v>
      </c>
      <c r="B946" s="8">
        <v>18.5</v>
      </c>
    </row>
    <row r="947" spans="1:2" ht="11.25" customHeight="1" x14ac:dyDescent="0.2">
      <c r="A947" s="9">
        <v>42191</v>
      </c>
      <c r="B947" s="10">
        <v>18.5</v>
      </c>
    </row>
    <row r="948" spans="1:2" ht="11.25" customHeight="1" x14ac:dyDescent="0.2">
      <c r="A948" s="7">
        <v>42192</v>
      </c>
      <c r="B948" s="8">
        <v>18.5</v>
      </c>
    </row>
    <row r="949" spans="1:2" ht="11.25" customHeight="1" x14ac:dyDescent="0.2">
      <c r="A949" s="9">
        <v>42193</v>
      </c>
      <c r="B949" s="10">
        <v>18.5</v>
      </c>
    </row>
    <row r="950" spans="1:2" ht="11.25" customHeight="1" x14ac:dyDescent="0.2">
      <c r="A950" s="7">
        <v>42194</v>
      </c>
      <c r="B950" s="8">
        <v>18.5</v>
      </c>
    </row>
    <row r="951" spans="1:2" ht="11.25" customHeight="1" x14ac:dyDescent="0.2">
      <c r="A951" s="9">
        <v>42195</v>
      </c>
      <c r="B951" s="10">
        <v>18.5</v>
      </c>
    </row>
    <row r="952" spans="1:2" ht="11.25" customHeight="1" x14ac:dyDescent="0.2">
      <c r="A952" s="7">
        <v>42196</v>
      </c>
      <c r="B952" s="8">
        <v>18.5</v>
      </c>
    </row>
    <row r="953" spans="1:2" ht="11.25" customHeight="1" x14ac:dyDescent="0.2">
      <c r="A953" s="9">
        <v>42197</v>
      </c>
      <c r="B953" s="10">
        <v>18.5</v>
      </c>
    </row>
    <row r="954" spans="1:2" ht="11.25" customHeight="1" x14ac:dyDescent="0.2">
      <c r="A954" s="7">
        <v>42198</v>
      </c>
      <c r="B954" s="8">
        <v>18.5</v>
      </c>
    </row>
    <row r="955" spans="1:2" ht="11.25" customHeight="1" x14ac:dyDescent="0.2">
      <c r="A955" s="9">
        <v>42199</v>
      </c>
      <c r="B955" s="10">
        <v>18.5</v>
      </c>
    </row>
    <row r="956" spans="1:2" ht="11.25" customHeight="1" x14ac:dyDescent="0.2">
      <c r="A956" s="7">
        <v>42200</v>
      </c>
      <c r="B956" s="8">
        <v>18.5</v>
      </c>
    </row>
    <row r="957" spans="1:2" ht="11.25" customHeight="1" x14ac:dyDescent="0.2">
      <c r="A957" s="9">
        <v>42201</v>
      </c>
      <c r="B957" s="10">
        <v>18.5</v>
      </c>
    </row>
    <row r="958" spans="1:2" ht="11.25" customHeight="1" x14ac:dyDescent="0.2">
      <c r="A958" s="7">
        <v>42202</v>
      </c>
      <c r="B958" s="8">
        <v>18.5</v>
      </c>
    </row>
    <row r="959" spans="1:2" ht="11.25" customHeight="1" x14ac:dyDescent="0.2">
      <c r="A959" s="9">
        <v>42203</v>
      </c>
      <c r="B959" s="10">
        <v>18.5</v>
      </c>
    </row>
    <row r="960" spans="1:2" ht="11.25" customHeight="1" x14ac:dyDescent="0.2">
      <c r="A960" s="7">
        <v>42204</v>
      </c>
      <c r="B960" s="8">
        <v>18.5</v>
      </c>
    </row>
    <row r="961" spans="1:2" ht="11.25" customHeight="1" x14ac:dyDescent="0.2">
      <c r="A961" s="9">
        <v>42205</v>
      </c>
      <c r="B961" s="10">
        <v>18.5</v>
      </c>
    </row>
    <row r="962" spans="1:2" ht="11.25" customHeight="1" x14ac:dyDescent="0.2">
      <c r="A962" s="7">
        <v>42206</v>
      </c>
      <c r="B962" s="8">
        <v>18.5</v>
      </c>
    </row>
    <row r="963" spans="1:2" ht="11.25" customHeight="1" x14ac:dyDescent="0.2">
      <c r="A963" s="9">
        <v>42207</v>
      </c>
      <c r="B963" s="10">
        <v>18.5</v>
      </c>
    </row>
    <row r="964" spans="1:2" ht="11.25" customHeight="1" x14ac:dyDescent="0.2">
      <c r="A964" s="7">
        <v>42208</v>
      </c>
      <c r="B964" s="8">
        <v>18.5</v>
      </c>
    </row>
    <row r="965" spans="1:2" ht="11.25" customHeight="1" x14ac:dyDescent="0.2">
      <c r="A965" s="9">
        <v>42209</v>
      </c>
      <c r="B965" s="10">
        <v>18.5</v>
      </c>
    </row>
    <row r="966" spans="1:2" ht="11.25" customHeight="1" x14ac:dyDescent="0.2">
      <c r="A966" s="7">
        <v>42210</v>
      </c>
      <c r="B966" s="8">
        <v>18.5</v>
      </c>
    </row>
    <row r="967" spans="1:2" ht="11.25" customHeight="1" x14ac:dyDescent="0.2">
      <c r="A967" s="9">
        <v>42211</v>
      </c>
      <c r="B967" s="10">
        <v>18.5</v>
      </c>
    </row>
    <row r="968" spans="1:2" ht="11.25" customHeight="1" x14ac:dyDescent="0.2">
      <c r="A968" s="7">
        <v>42212</v>
      </c>
      <c r="B968" s="8">
        <v>18.5</v>
      </c>
    </row>
    <row r="969" spans="1:2" ht="11.25" customHeight="1" x14ac:dyDescent="0.2">
      <c r="A969" s="9">
        <v>42213</v>
      </c>
      <c r="B969" s="10">
        <v>18.5</v>
      </c>
    </row>
    <row r="970" spans="1:2" ht="11.25" customHeight="1" x14ac:dyDescent="0.2">
      <c r="A970" s="7">
        <v>42214</v>
      </c>
      <c r="B970" s="8">
        <v>18.5</v>
      </c>
    </row>
    <row r="971" spans="1:2" ht="11.25" customHeight="1" x14ac:dyDescent="0.2">
      <c r="A971" s="9">
        <v>42215</v>
      </c>
      <c r="B971" s="10">
        <v>18.5</v>
      </c>
    </row>
    <row r="972" spans="1:2" ht="11.25" customHeight="1" x14ac:dyDescent="0.2">
      <c r="A972" s="7">
        <v>42216</v>
      </c>
      <c r="B972" s="8">
        <v>18.5</v>
      </c>
    </row>
    <row r="973" spans="1:2" ht="11.25" customHeight="1" x14ac:dyDescent="0.2">
      <c r="A973" s="9">
        <v>42217</v>
      </c>
      <c r="B973" s="10">
        <v>18.5</v>
      </c>
    </row>
    <row r="974" spans="1:2" ht="11.25" customHeight="1" x14ac:dyDescent="0.2">
      <c r="A974" s="7">
        <v>42218</v>
      </c>
      <c r="B974" s="8">
        <v>18.5</v>
      </c>
    </row>
    <row r="975" spans="1:2" ht="11.25" customHeight="1" x14ac:dyDescent="0.2">
      <c r="A975" s="9">
        <v>42219</v>
      </c>
      <c r="B975" s="10">
        <v>18.5</v>
      </c>
    </row>
    <row r="976" spans="1:2" ht="11.25" customHeight="1" x14ac:dyDescent="0.2">
      <c r="A976" s="7">
        <v>42220</v>
      </c>
      <c r="B976" s="8">
        <v>18.5</v>
      </c>
    </row>
    <row r="977" spans="1:2" ht="11.25" customHeight="1" x14ac:dyDescent="0.2">
      <c r="A977" s="9">
        <v>42221</v>
      </c>
      <c r="B977" s="10">
        <v>18.5</v>
      </c>
    </row>
    <row r="978" spans="1:2" ht="11.25" customHeight="1" x14ac:dyDescent="0.2">
      <c r="A978" s="7">
        <v>42222</v>
      </c>
      <c r="B978" s="8">
        <v>18.5</v>
      </c>
    </row>
    <row r="979" spans="1:2" ht="11.25" customHeight="1" x14ac:dyDescent="0.2">
      <c r="A979" s="9">
        <v>42223</v>
      </c>
      <c r="B979" s="10">
        <v>18.5</v>
      </c>
    </row>
    <row r="980" spans="1:2" ht="11.25" customHeight="1" x14ac:dyDescent="0.2">
      <c r="A980" s="7">
        <v>42224</v>
      </c>
      <c r="B980" s="8">
        <v>18.5</v>
      </c>
    </row>
    <row r="981" spans="1:2" ht="11.25" customHeight="1" x14ac:dyDescent="0.2">
      <c r="A981" s="9">
        <v>42225</v>
      </c>
      <c r="B981" s="10">
        <v>18.5</v>
      </c>
    </row>
    <row r="982" spans="1:2" ht="11.25" customHeight="1" x14ac:dyDescent="0.2">
      <c r="A982" s="7">
        <v>42226</v>
      </c>
      <c r="B982" s="8">
        <v>18.5</v>
      </c>
    </row>
    <row r="983" spans="1:2" ht="11.25" customHeight="1" x14ac:dyDescent="0.2">
      <c r="A983" s="9">
        <v>42227</v>
      </c>
      <c r="B983" s="10">
        <v>18.5</v>
      </c>
    </row>
    <row r="984" spans="1:2" ht="11.25" customHeight="1" x14ac:dyDescent="0.2">
      <c r="A984" s="7">
        <v>42228</v>
      </c>
      <c r="B984" s="8">
        <v>18.5</v>
      </c>
    </row>
    <row r="985" spans="1:2" ht="11.25" customHeight="1" x14ac:dyDescent="0.2">
      <c r="A985" s="9">
        <v>42229</v>
      </c>
      <c r="B985" s="10">
        <v>18.5</v>
      </c>
    </row>
    <row r="986" spans="1:2" ht="11.25" customHeight="1" x14ac:dyDescent="0.2">
      <c r="A986" s="7">
        <v>42230</v>
      </c>
      <c r="B986" s="8">
        <v>18.5</v>
      </c>
    </row>
    <row r="987" spans="1:2" ht="11.25" customHeight="1" x14ac:dyDescent="0.2">
      <c r="A987" s="9">
        <v>42231</v>
      </c>
      <c r="B987" s="10">
        <v>18.5</v>
      </c>
    </row>
    <row r="988" spans="1:2" ht="11.25" customHeight="1" x14ac:dyDescent="0.2">
      <c r="A988" s="7">
        <v>42232</v>
      </c>
      <c r="B988" s="8">
        <v>18.5</v>
      </c>
    </row>
    <row r="989" spans="1:2" ht="11.25" customHeight="1" x14ac:dyDescent="0.2">
      <c r="A989" s="9">
        <v>42233</v>
      </c>
      <c r="B989" s="10">
        <v>18.5</v>
      </c>
    </row>
    <row r="990" spans="1:2" ht="11.25" customHeight="1" x14ac:dyDescent="0.2">
      <c r="A990" s="7">
        <v>42234</v>
      </c>
      <c r="B990" s="8">
        <v>18.5</v>
      </c>
    </row>
    <row r="991" spans="1:2" ht="11.25" customHeight="1" x14ac:dyDescent="0.2">
      <c r="A991" s="9">
        <v>42235</v>
      </c>
      <c r="B991" s="10">
        <v>18.5</v>
      </c>
    </row>
    <row r="992" spans="1:2" ht="11.25" customHeight="1" x14ac:dyDescent="0.2">
      <c r="A992" s="7">
        <v>42236</v>
      </c>
      <c r="B992" s="8">
        <v>18.5</v>
      </c>
    </row>
    <row r="993" spans="1:2" ht="11.25" customHeight="1" x14ac:dyDescent="0.2">
      <c r="A993" s="9">
        <v>42237</v>
      </c>
      <c r="B993" s="10">
        <v>18.5</v>
      </c>
    </row>
    <row r="994" spans="1:2" ht="11.25" customHeight="1" x14ac:dyDescent="0.2">
      <c r="A994" s="7">
        <v>42238</v>
      </c>
      <c r="B994" s="8">
        <v>18.5</v>
      </c>
    </row>
    <row r="995" spans="1:2" ht="11.25" customHeight="1" x14ac:dyDescent="0.2">
      <c r="A995" s="9">
        <v>42239</v>
      </c>
      <c r="B995" s="10">
        <v>18.5</v>
      </c>
    </row>
    <row r="996" spans="1:2" ht="11.25" customHeight="1" x14ac:dyDescent="0.2">
      <c r="A996" s="7">
        <v>42240</v>
      </c>
      <c r="B996" s="8">
        <v>18.5</v>
      </c>
    </row>
    <row r="997" spans="1:2" ht="11.25" customHeight="1" x14ac:dyDescent="0.2">
      <c r="A997" s="9">
        <v>42241</v>
      </c>
      <c r="B997" s="10">
        <v>18.5</v>
      </c>
    </row>
    <row r="998" spans="1:2" ht="11.25" customHeight="1" x14ac:dyDescent="0.2">
      <c r="A998" s="7">
        <v>42242</v>
      </c>
      <c r="B998" s="8">
        <v>18.5</v>
      </c>
    </row>
    <row r="999" spans="1:2" ht="11.25" customHeight="1" x14ac:dyDescent="0.2">
      <c r="A999" s="9">
        <v>42243</v>
      </c>
      <c r="B999" s="10">
        <v>18.5</v>
      </c>
    </row>
    <row r="1000" spans="1:2" ht="11.25" customHeight="1" x14ac:dyDescent="0.2">
      <c r="A1000" s="7">
        <v>42244</v>
      </c>
      <c r="B1000" s="8">
        <v>18.5</v>
      </c>
    </row>
    <row r="1001" spans="1:2" ht="11.25" customHeight="1" x14ac:dyDescent="0.2">
      <c r="A1001" s="9">
        <v>42245</v>
      </c>
      <c r="B1001" s="10">
        <v>18.5</v>
      </c>
    </row>
    <row r="1002" spans="1:2" ht="11.25" customHeight="1" x14ac:dyDescent="0.2">
      <c r="A1002" s="7">
        <v>42246</v>
      </c>
      <c r="B1002" s="8">
        <v>18.5</v>
      </c>
    </row>
    <row r="1003" spans="1:2" ht="11.25" customHeight="1" x14ac:dyDescent="0.2">
      <c r="A1003" s="9">
        <v>42247</v>
      </c>
      <c r="B1003" s="10">
        <v>18.5</v>
      </c>
    </row>
    <row r="1004" spans="1:2" ht="11.25" customHeight="1" x14ac:dyDescent="0.2">
      <c r="A1004" s="7">
        <v>42248</v>
      </c>
      <c r="B1004" s="8">
        <v>18.5</v>
      </c>
    </row>
    <row r="1005" spans="1:2" ht="11.25" customHeight="1" x14ac:dyDescent="0.2">
      <c r="A1005" s="9">
        <v>42249</v>
      </c>
      <c r="B1005" s="10">
        <v>18.5</v>
      </c>
    </row>
    <row r="1006" spans="1:2" ht="11.25" customHeight="1" x14ac:dyDescent="0.2">
      <c r="A1006" s="7">
        <v>42250</v>
      </c>
      <c r="B1006" s="8">
        <v>18.5</v>
      </c>
    </row>
    <row r="1007" spans="1:2" ht="11.25" customHeight="1" x14ac:dyDescent="0.2">
      <c r="A1007" s="9">
        <v>42251</v>
      </c>
      <c r="B1007" s="10">
        <v>18.5</v>
      </c>
    </row>
    <row r="1008" spans="1:2" ht="11.25" customHeight="1" x14ac:dyDescent="0.2">
      <c r="A1008" s="7">
        <v>42252</v>
      </c>
      <c r="B1008" s="8">
        <v>18.5</v>
      </c>
    </row>
    <row r="1009" spans="1:2" ht="11.25" customHeight="1" x14ac:dyDescent="0.2">
      <c r="A1009" s="9">
        <v>42253</v>
      </c>
      <c r="B1009" s="10">
        <v>18</v>
      </c>
    </row>
    <row r="1010" spans="1:2" ht="11.25" customHeight="1" x14ac:dyDescent="0.2">
      <c r="A1010" s="7">
        <v>42254</v>
      </c>
      <c r="B1010" s="8">
        <v>18</v>
      </c>
    </row>
    <row r="1011" spans="1:2" ht="11.25" customHeight="1" x14ac:dyDescent="0.2">
      <c r="A1011" s="9">
        <v>42255</v>
      </c>
      <c r="B1011" s="10">
        <v>18</v>
      </c>
    </row>
    <row r="1012" spans="1:2" ht="11.25" customHeight="1" x14ac:dyDescent="0.2">
      <c r="A1012" s="7">
        <v>42256</v>
      </c>
      <c r="B1012" s="8">
        <v>18</v>
      </c>
    </row>
    <row r="1013" spans="1:2" ht="11.25" customHeight="1" x14ac:dyDescent="0.2">
      <c r="A1013" s="9">
        <v>42257</v>
      </c>
      <c r="B1013" s="10">
        <v>18</v>
      </c>
    </row>
    <row r="1014" spans="1:2" ht="11.25" customHeight="1" x14ac:dyDescent="0.2">
      <c r="A1014" s="7">
        <v>42258</v>
      </c>
      <c r="B1014" s="8">
        <v>18</v>
      </c>
    </row>
    <row r="1015" spans="1:2" ht="11.25" customHeight="1" x14ac:dyDescent="0.2">
      <c r="A1015" s="9">
        <v>42259</v>
      </c>
      <c r="B1015" s="10">
        <v>18</v>
      </c>
    </row>
    <row r="1016" spans="1:2" ht="11.25" customHeight="1" x14ac:dyDescent="0.2">
      <c r="A1016" s="7">
        <v>42260</v>
      </c>
      <c r="B1016" s="8">
        <v>18</v>
      </c>
    </row>
    <row r="1017" spans="1:2" ht="11.25" customHeight="1" x14ac:dyDescent="0.2">
      <c r="A1017" s="9">
        <v>42261</v>
      </c>
      <c r="B1017" s="10">
        <v>18</v>
      </c>
    </row>
    <row r="1018" spans="1:2" ht="11.25" customHeight="1" x14ac:dyDescent="0.2">
      <c r="A1018" s="7">
        <v>42262</v>
      </c>
      <c r="B1018" s="8">
        <v>18</v>
      </c>
    </row>
    <row r="1019" spans="1:2" ht="11.25" customHeight="1" x14ac:dyDescent="0.2">
      <c r="A1019" s="9">
        <v>42263</v>
      </c>
      <c r="B1019" s="10">
        <v>18</v>
      </c>
    </row>
    <row r="1020" spans="1:2" ht="11.25" customHeight="1" x14ac:dyDescent="0.2">
      <c r="A1020" s="7">
        <v>42264</v>
      </c>
      <c r="B1020" s="8">
        <v>18</v>
      </c>
    </row>
    <row r="1021" spans="1:2" ht="11.25" customHeight="1" x14ac:dyDescent="0.2">
      <c r="A1021" s="9">
        <v>42265</v>
      </c>
      <c r="B1021" s="10">
        <v>18</v>
      </c>
    </row>
    <row r="1022" spans="1:2" ht="11.25" customHeight="1" x14ac:dyDescent="0.2">
      <c r="A1022" s="7">
        <v>42266</v>
      </c>
      <c r="B1022" s="8">
        <v>18</v>
      </c>
    </row>
    <row r="1023" spans="1:2" ht="11.25" customHeight="1" x14ac:dyDescent="0.2">
      <c r="A1023" s="9">
        <v>42267</v>
      </c>
      <c r="B1023" s="10">
        <v>18</v>
      </c>
    </row>
    <row r="1024" spans="1:2" ht="11.25" customHeight="1" x14ac:dyDescent="0.2">
      <c r="A1024" s="7">
        <v>42268</v>
      </c>
      <c r="B1024" s="8">
        <v>18</v>
      </c>
    </row>
    <row r="1025" spans="1:2" ht="11.25" customHeight="1" x14ac:dyDescent="0.2">
      <c r="A1025" s="9">
        <v>42269</v>
      </c>
      <c r="B1025" s="10">
        <v>18</v>
      </c>
    </row>
    <row r="1026" spans="1:2" ht="11.25" customHeight="1" x14ac:dyDescent="0.2">
      <c r="A1026" s="7">
        <v>42270</v>
      </c>
      <c r="B1026" s="8">
        <v>18</v>
      </c>
    </row>
    <row r="1027" spans="1:2" ht="11.25" customHeight="1" x14ac:dyDescent="0.2">
      <c r="A1027" s="9">
        <v>42271</v>
      </c>
      <c r="B1027" s="10">
        <v>18</v>
      </c>
    </row>
    <row r="1028" spans="1:2" ht="11.25" customHeight="1" x14ac:dyDescent="0.2">
      <c r="A1028" s="7">
        <v>42272</v>
      </c>
      <c r="B1028" s="8">
        <v>18</v>
      </c>
    </row>
    <row r="1029" spans="1:2" ht="11.25" customHeight="1" x14ac:dyDescent="0.2">
      <c r="A1029" s="9">
        <v>42273</v>
      </c>
      <c r="B1029" s="10">
        <v>18</v>
      </c>
    </row>
    <row r="1030" spans="1:2" ht="11.25" customHeight="1" x14ac:dyDescent="0.2">
      <c r="A1030" s="7">
        <v>42274</v>
      </c>
      <c r="B1030" s="8">
        <v>18</v>
      </c>
    </row>
    <row r="1031" spans="1:2" ht="11.25" customHeight="1" x14ac:dyDescent="0.2">
      <c r="A1031" s="9">
        <v>42275</v>
      </c>
      <c r="B1031" s="10">
        <v>18</v>
      </c>
    </row>
    <row r="1032" spans="1:2" ht="11.25" customHeight="1" x14ac:dyDescent="0.2">
      <c r="A1032" s="7">
        <v>42276</v>
      </c>
      <c r="B1032" s="8">
        <v>18</v>
      </c>
    </row>
    <row r="1033" spans="1:2" ht="11.25" customHeight="1" x14ac:dyDescent="0.2">
      <c r="A1033" s="9">
        <v>42277</v>
      </c>
      <c r="B1033" s="10">
        <v>18</v>
      </c>
    </row>
    <row r="1034" spans="1:2" ht="11.25" customHeight="1" x14ac:dyDescent="0.2">
      <c r="A1034" s="7">
        <v>42278</v>
      </c>
      <c r="B1034" s="8">
        <v>18</v>
      </c>
    </row>
    <row r="1035" spans="1:2" ht="11.25" customHeight="1" x14ac:dyDescent="0.2">
      <c r="A1035" s="9">
        <v>42279</v>
      </c>
      <c r="B1035" s="10">
        <v>18</v>
      </c>
    </row>
    <row r="1036" spans="1:2" ht="11.25" customHeight="1" x14ac:dyDescent="0.2">
      <c r="A1036" s="7">
        <v>42280</v>
      </c>
      <c r="B1036" s="8">
        <v>18</v>
      </c>
    </row>
    <row r="1037" spans="1:2" ht="11.25" customHeight="1" x14ac:dyDescent="0.2">
      <c r="A1037" s="9">
        <v>42281</v>
      </c>
      <c r="B1037" s="10">
        <v>18</v>
      </c>
    </row>
    <row r="1038" spans="1:2" ht="11.25" customHeight="1" x14ac:dyDescent="0.2">
      <c r="A1038" s="7">
        <v>42282</v>
      </c>
      <c r="B1038" s="8">
        <v>18</v>
      </c>
    </row>
    <row r="1039" spans="1:2" ht="11.25" customHeight="1" x14ac:dyDescent="0.2">
      <c r="A1039" s="9">
        <v>42283</v>
      </c>
      <c r="B1039" s="10">
        <v>18</v>
      </c>
    </row>
    <row r="1040" spans="1:2" ht="11.25" customHeight="1" x14ac:dyDescent="0.2">
      <c r="A1040" s="7">
        <v>42284</v>
      </c>
      <c r="B1040" s="8">
        <v>18</v>
      </c>
    </row>
    <row r="1041" spans="1:2" ht="11.25" customHeight="1" x14ac:dyDescent="0.2">
      <c r="A1041" s="9">
        <v>42285</v>
      </c>
      <c r="B1041" s="10">
        <v>18</v>
      </c>
    </row>
    <row r="1042" spans="1:2" ht="11.25" customHeight="1" x14ac:dyDescent="0.2">
      <c r="A1042" s="7">
        <v>42286</v>
      </c>
      <c r="B1042" s="8">
        <v>18</v>
      </c>
    </row>
    <row r="1043" spans="1:2" ht="11.25" customHeight="1" x14ac:dyDescent="0.2">
      <c r="A1043" s="9">
        <v>42287</v>
      </c>
      <c r="B1043" s="10">
        <v>18</v>
      </c>
    </row>
    <row r="1044" spans="1:2" ht="11.25" customHeight="1" x14ac:dyDescent="0.2">
      <c r="A1044" s="7">
        <v>42288</v>
      </c>
      <c r="B1044" s="8">
        <v>18</v>
      </c>
    </row>
    <row r="1045" spans="1:2" ht="11.25" customHeight="1" x14ac:dyDescent="0.2">
      <c r="A1045" s="9">
        <v>42289</v>
      </c>
      <c r="B1045" s="10">
        <v>18</v>
      </c>
    </row>
    <row r="1046" spans="1:2" ht="11.25" customHeight="1" x14ac:dyDescent="0.2">
      <c r="A1046" s="7">
        <v>42290</v>
      </c>
      <c r="B1046" s="8">
        <v>18</v>
      </c>
    </row>
    <row r="1047" spans="1:2" ht="11.25" customHeight="1" x14ac:dyDescent="0.2">
      <c r="A1047" s="9">
        <v>42291</v>
      </c>
      <c r="B1047" s="10">
        <v>18</v>
      </c>
    </row>
    <row r="1048" spans="1:2" ht="11.25" customHeight="1" x14ac:dyDescent="0.2">
      <c r="A1048" s="7">
        <v>42292</v>
      </c>
      <c r="B1048" s="8">
        <v>18</v>
      </c>
    </row>
    <row r="1049" spans="1:2" ht="11.25" customHeight="1" x14ac:dyDescent="0.2">
      <c r="A1049" s="9">
        <v>42293</v>
      </c>
      <c r="B1049" s="10">
        <v>18</v>
      </c>
    </row>
    <row r="1050" spans="1:2" ht="11.25" customHeight="1" x14ac:dyDescent="0.2">
      <c r="A1050" s="7">
        <v>42294</v>
      </c>
      <c r="B1050" s="8">
        <v>18</v>
      </c>
    </row>
    <row r="1051" spans="1:2" ht="11.25" customHeight="1" x14ac:dyDescent="0.2">
      <c r="A1051" s="9">
        <v>42295</v>
      </c>
      <c r="B1051" s="10">
        <v>18</v>
      </c>
    </row>
    <row r="1052" spans="1:2" ht="11.25" customHeight="1" x14ac:dyDescent="0.2">
      <c r="A1052" s="7">
        <v>42296</v>
      </c>
      <c r="B1052" s="8">
        <v>18</v>
      </c>
    </row>
    <row r="1053" spans="1:2" ht="11.25" customHeight="1" x14ac:dyDescent="0.2">
      <c r="A1053" s="9">
        <v>42297</v>
      </c>
      <c r="B1053" s="10">
        <v>18</v>
      </c>
    </row>
    <row r="1054" spans="1:2" ht="11.25" customHeight="1" x14ac:dyDescent="0.2">
      <c r="A1054" s="7">
        <v>42298</v>
      </c>
      <c r="B1054" s="8">
        <v>18</v>
      </c>
    </row>
    <row r="1055" spans="1:2" ht="11.25" customHeight="1" x14ac:dyDescent="0.2">
      <c r="A1055" s="9">
        <v>42299</v>
      </c>
      <c r="B1055" s="10">
        <v>18</v>
      </c>
    </row>
    <row r="1056" spans="1:2" ht="11.25" customHeight="1" x14ac:dyDescent="0.2">
      <c r="A1056" s="7">
        <v>42300</v>
      </c>
      <c r="B1056" s="8">
        <v>18</v>
      </c>
    </row>
    <row r="1057" spans="1:2" ht="11.25" customHeight="1" x14ac:dyDescent="0.2">
      <c r="A1057" s="9">
        <v>42301</v>
      </c>
      <c r="B1057" s="10">
        <v>17.5</v>
      </c>
    </row>
    <row r="1058" spans="1:2" ht="11.25" customHeight="1" x14ac:dyDescent="0.2">
      <c r="A1058" s="7">
        <v>42302</v>
      </c>
      <c r="B1058" s="8">
        <v>17.5</v>
      </c>
    </row>
    <row r="1059" spans="1:2" ht="11.25" customHeight="1" x14ac:dyDescent="0.2">
      <c r="A1059" s="9">
        <v>42303</v>
      </c>
      <c r="B1059" s="10">
        <v>17.5</v>
      </c>
    </row>
    <row r="1060" spans="1:2" ht="11.25" customHeight="1" x14ac:dyDescent="0.2">
      <c r="A1060" s="7">
        <v>42304</v>
      </c>
      <c r="B1060" s="8">
        <v>17.5</v>
      </c>
    </row>
    <row r="1061" spans="1:2" ht="11.25" customHeight="1" x14ac:dyDescent="0.2">
      <c r="A1061" s="9">
        <v>42305</v>
      </c>
      <c r="B1061" s="10">
        <v>17.5</v>
      </c>
    </row>
    <row r="1062" spans="1:2" ht="11.25" customHeight="1" x14ac:dyDescent="0.2">
      <c r="A1062" s="7">
        <v>42306</v>
      </c>
      <c r="B1062" s="8">
        <v>17.5</v>
      </c>
    </row>
    <row r="1063" spans="1:2" ht="11.25" customHeight="1" x14ac:dyDescent="0.2">
      <c r="A1063" s="9">
        <v>42307</v>
      </c>
      <c r="B1063" s="10">
        <v>17.5</v>
      </c>
    </row>
    <row r="1064" spans="1:2" ht="11.25" customHeight="1" x14ac:dyDescent="0.2">
      <c r="A1064" s="7">
        <v>42308</v>
      </c>
      <c r="B1064" s="8">
        <v>17.5</v>
      </c>
    </row>
    <row r="1065" spans="1:2" ht="11.25" customHeight="1" x14ac:dyDescent="0.2">
      <c r="A1065" s="9">
        <v>42309</v>
      </c>
      <c r="B1065" s="10">
        <v>17.5</v>
      </c>
    </row>
    <row r="1066" spans="1:2" ht="11.25" customHeight="1" x14ac:dyDescent="0.2">
      <c r="A1066" s="7">
        <v>42310</v>
      </c>
      <c r="B1066" s="8">
        <v>17.5</v>
      </c>
    </row>
    <row r="1067" spans="1:2" ht="11.25" customHeight="1" x14ac:dyDescent="0.2">
      <c r="A1067" s="9">
        <v>42311</v>
      </c>
      <c r="B1067" s="10">
        <v>17.5</v>
      </c>
    </row>
    <row r="1068" spans="1:2" ht="11.25" customHeight="1" x14ac:dyDescent="0.2">
      <c r="A1068" s="7">
        <v>42312</v>
      </c>
      <c r="B1068" s="8">
        <v>17.5</v>
      </c>
    </row>
    <row r="1069" spans="1:2" ht="11.25" customHeight="1" x14ac:dyDescent="0.2">
      <c r="A1069" s="9">
        <v>42313</v>
      </c>
      <c r="B1069" s="10">
        <v>17.5</v>
      </c>
    </row>
    <row r="1070" spans="1:2" ht="11.25" customHeight="1" x14ac:dyDescent="0.2">
      <c r="A1070" s="7">
        <v>42314</v>
      </c>
      <c r="B1070" s="8">
        <v>17.5</v>
      </c>
    </row>
    <row r="1071" spans="1:2" ht="11.25" customHeight="1" x14ac:dyDescent="0.2">
      <c r="A1071" s="9">
        <v>42315</v>
      </c>
      <c r="B1071" s="10">
        <v>17.5</v>
      </c>
    </row>
    <row r="1072" spans="1:2" ht="11.25" customHeight="1" x14ac:dyDescent="0.2">
      <c r="A1072" s="7">
        <v>42316</v>
      </c>
      <c r="B1072" s="8">
        <v>17.5</v>
      </c>
    </row>
    <row r="1073" spans="1:2" ht="11.25" customHeight="1" x14ac:dyDescent="0.2">
      <c r="A1073" s="9">
        <v>42317</v>
      </c>
      <c r="B1073" s="10">
        <v>17.5</v>
      </c>
    </row>
    <row r="1074" spans="1:2" ht="11.25" customHeight="1" x14ac:dyDescent="0.2">
      <c r="A1074" s="7">
        <v>42318</v>
      </c>
      <c r="B1074" s="8">
        <v>17.5</v>
      </c>
    </row>
    <row r="1075" spans="1:2" ht="11.25" customHeight="1" x14ac:dyDescent="0.2">
      <c r="A1075" s="9">
        <v>42319</v>
      </c>
      <c r="B1075" s="10">
        <v>17.5</v>
      </c>
    </row>
    <row r="1076" spans="1:2" ht="11.25" customHeight="1" x14ac:dyDescent="0.2">
      <c r="A1076" s="7">
        <v>42320</v>
      </c>
      <c r="B1076" s="8">
        <v>17.5</v>
      </c>
    </row>
    <row r="1077" spans="1:2" ht="11.25" customHeight="1" x14ac:dyDescent="0.2">
      <c r="A1077" s="9">
        <v>42321</v>
      </c>
      <c r="B1077" s="10">
        <v>17.5</v>
      </c>
    </row>
    <row r="1078" spans="1:2" ht="11.25" customHeight="1" x14ac:dyDescent="0.2">
      <c r="A1078" s="7">
        <v>42322</v>
      </c>
      <c r="B1078" s="8">
        <v>17.5</v>
      </c>
    </row>
    <row r="1079" spans="1:2" ht="11.25" customHeight="1" x14ac:dyDescent="0.2">
      <c r="A1079" s="9">
        <v>42323</v>
      </c>
      <c r="B1079" s="10">
        <v>17.5</v>
      </c>
    </row>
    <row r="1080" spans="1:2" ht="11.25" customHeight="1" x14ac:dyDescent="0.2">
      <c r="A1080" s="7">
        <v>42324</v>
      </c>
      <c r="B1080" s="8">
        <v>17.5</v>
      </c>
    </row>
    <row r="1081" spans="1:2" ht="11.25" customHeight="1" x14ac:dyDescent="0.2">
      <c r="A1081" s="9">
        <v>42325</v>
      </c>
      <c r="B1081" s="10">
        <v>17.5</v>
      </c>
    </row>
    <row r="1082" spans="1:2" ht="11.25" customHeight="1" x14ac:dyDescent="0.2">
      <c r="A1082" s="7">
        <v>42326</v>
      </c>
      <c r="B1082" s="8">
        <v>17.5</v>
      </c>
    </row>
    <row r="1083" spans="1:2" ht="11.25" customHeight="1" x14ac:dyDescent="0.2">
      <c r="A1083" s="9">
        <v>42327</v>
      </c>
      <c r="B1083" s="10">
        <v>17.5</v>
      </c>
    </row>
    <row r="1084" spans="1:2" ht="11.25" customHeight="1" x14ac:dyDescent="0.2">
      <c r="A1084" s="7">
        <v>42328</v>
      </c>
      <c r="B1084" s="8">
        <v>17.5</v>
      </c>
    </row>
    <row r="1085" spans="1:2" ht="11.25" customHeight="1" x14ac:dyDescent="0.2">
      <c r="A1085" s="9">
        <v>42329</v>
      </c>
      <c r="B1085" s="10">
        <v>17.5</v>
      </c>
    </row>
    <row r="1086" spans="1:2" ht="11.25" customHeight="1" x14ac:dyDescent="0.2">
      <c r="A1086" s="7">
        <v>42330</v>
      </c>
      <c r="B1086" s="8">
        <v>17.5</v>
      </c>
    </row>
    <row r="1087" spans="1:2" ht="11.25" customHeight="1" x14ac:dyDescent="0.2">
      <c r="A1087" s="9">
        <v>42331</v>
      </c>
      <c r="B1087" s="10">
        <v>17.5</v>
      </c>
    </row>
    <row r="1088" spans="1:2" ht="11.25" customHeight="1" x14ac:dyDescent="0.2">
      <c r="A1088" s="7">
        <v>42332</v>
      </c>
      <c r="B1088" s="8">
        <v>17.5</v>
      </c>
    </row>
    <row r="1089" spans="1:2" ht="11.25" customHeight="1" x14ac:dyDescent="0.2">
      <c r="A1089" s="9">
        <v>42333</v>
      </c>
      <c r="B1089" s="10">
        <v>17.5</v>
      </c>
    </row>
    <row r="1090" spans="1:2" ht="11.25" customHeight="1" x14ac:dyDescent="0.2">
      <c r="A1090" s="7">
        <v>42334</v>
      </c>
      <c r="B1090" s="8">
        <v>17.5</v>
      </c>
    </row>
    <row r="1091" spans="1:2" ht="11.25" customHeight="1" x14ac:dyDescent="0.2">
      <c r="A1091" s="9">
        <v>42335</v>
      </c>
      <c r="B1091" s="10">
        <v>17.5</v>
      </c>
    </row>
    <row r="1092" spans="1:2" ht="11.25" customHeight="1" x14ac:dyDescent="0.2">
      <c r="A1092" s="7">
        <v>42336</v>
      </c>
      <c r="B1092" s="8">
        <v>17.5</v>
      </c>
    </row>
    <row r="1093" spans="1:2" ht="11.25" customHeight="1" x14ac:dyDescent="0.2">
      <c r="A1093" s="9">
        <v>42337</v>
      </c>
      <c r="B1093" s="10">
        <v>17.5</v>
      </c>
    </row>
    <row r="1094" spans="1:2" ht="11.25" customHeight="1" x14ac:dyDescent="0.2">
      <c r="A1094" s="7">
        <v>42338</v>
      </c>
      <c r="B1094" s="8">
        <v>17.5</v>
      </c>
    </row>
    <row r="1095" spans="1:2" ht="11.25" customHeight="1" x14ac:dyDescent="0.2">
      <c r="A1095" s="9">
        <v>42339</v>
      </c>
      <c r="B1095" s="10">
        <v>17.5</v>
      </c>
    </row>
    <row r="1096" spans="1:2" ht="11.25" customHeight="1" x14ac:dyDescent="0.2">
      <c r="A1096" s="7">
        <v>42340</v>
      </c>
      <c r="B1096" s="8">
        <v>17.5</v>
      </c>
    </row>
    <row r="1097" spans="1:2" ht="11.25" customHeight="1" x14ac:dyDescent="0.2">
      <c r="A1097" s="9">
        <v>42341</v>
      </c>
      <c r="B1097" s="10">
        <v>17.5</v>
      </c>
    </row>
    <row r="1098" spans="1:2" ht="11.25" customHeight="1" x14ac:dyDescent="0.2">
      <c r="A1098" s="7">
        <v>42342</v>
      </c>
      <c r="B1098" s="8">
        <v>17.5</v>
      </c>
    </row>
    <row r="1099" spans="1:2" ht="11.25" customHeight="1" x14ac:dyDescent="0.2">
      <c r="A1099" s="9">
        <v>42343</v>
      </c>
      <c r="B1099" s="10">
        <v>17.5</v>
      </c>
    </row>
    <row r="1100" spans="1:2" ht="11.25" customHeight="1" x14ac:dyDescent="0.2">
      <c r="A1100" s="7">
        <v>42344</v>
      </c>
      <c r="B1100" s="8">
        <v>17.5</v>
      </c>
    </row>
    <row r="1101" spans="1:2" ht="11.25" customHeight="1" x14ac:dyDescent="0.2">
      <c r="A1101" s="9">
        <v>42345</v>
      </c>
      <c r="B1101" s="10">
        <v>17.5</v>
      </c>
    </row>
    <row r="1102" spans="1:2" ht="11.25" customHeight="1" x14ac:dyDescent="0.2">
      <c r="A1102" s="7">
        <v>42346</v>
      </c>
      <c r="B1102" s="8">
        <v>17.5</v>
      </c>
    </row>
    <row r="1103" spans="1:2" ht="11.25" customHeight="1" x14ac:dyDescent="0.2">
      <c r="A1103" s="9">
        <v>42347</v>
      </c>
      <c r="B1103" s="10">
        <v>17.5</v>
      </c>
    </row>
    <row r="1104" spans="1:2" ht="11.25" customHeight="1" x14ac:dyDescent="0.2">
      <c r="A1104" s="7">
        <v>42348</v>
      </c>
      <c r="B1104" s="8">
        <v>17.5</v>
      </c>
    </row>
    <row r="1105" spans="1:2" ht="11.25" customHeight="1" x14ac:dyDescent="0.2">
      <c r="A1105" s="9">
        <v>42349</v>
      </c>
      <c r="B1105" s="10">
        <v>17.5</v>
      </c>
    </row>
    <row r="1106" spans="1:2" ht="11.25" customHeight="1" x14ac:dyDescent="0.2">
      <c r="A1106" s="7">
        <v>42350</v>
      </c>
      <c r="B1106" s="8">
        <v>17.5</v>
      </c>
    </row>
    <row r="1107" spans="1:2" ht="11.25" customHeight="1" x14ac:dyDescent="0.2">
      <c r="A1107" s="9">
        <v>42351</v>
      </c>
      <c r="B1107" s="10">
        <v>17.5</v>
      </c>
    </row>
    <row r="1108" spans="1:2" ht="11.25" customHeight="1" x14ac:dyDescent="0.2">
      <c r="A1108" s="7">
        <v>42352</v>
      </c>
      <c r="B1108" s="8">
        <v>17.5</v>
      </c>
    </row>
    <row r="1109" spans="1:2" ht="11.25" customHeight="1" x14ac:dyDescent="0.2">
      <c r="A1109" s="9">
        <v>42353</v>
      </c>
      <c r="B1109" s="10">
        <v>17.5</v>
      </c>
    </row>
    <row r="1110" spans="1:2" ht="11.25" customHeight="1" x14ac:dyDescent="0.2">
      <c r="A1110" s="7">
        <v>42354</v>
      </c>
      <c r="B1110" s="8">
        <v>17.5</v>
      </c>
    </row>
    <row r="1111" spans="1:2" ht="11.25" customHeight="1" x14ac:dyDescent="0.2">
      <c r="A1111" s="9">
        <v>42355</v>
      </c>
      <c r="B1111" s="10">
        <v>17.5</v>
      </c>
    </row>
    <row r="1112" spans="1:2" ht="11.25" customHeight="1" x14ac:dyDescent="0.2">
      <c r="A1112" s="7">
        <v>42356</v>
      </c>
      <c r="B1112" s="8">
        <v>17.5</v>
      </c>
    </row>
    <row r="1113" spans="1:2" ht="11.25" customHeight="1" x14ac:dyDescent="0.2">
      <c r="A1113" s="9">
        <v>42357</v>
      </c>
      <c r="B1113" s="10">
        <v>17.5</v>
      </c>
    </row>
    <row r="1114" spans="1:2" ht="11.25" customHeight="1" x14ac:dyDescent="0.2">
      <c r="A1114" s="7">
        <v>42358</v>
      </c>
      <c r="B1114" s="8">
        <v>17.5</v>
      </c>
    </row>
    <row r="1115" spans="1:2" ht="11.25" customHeight="1" x14ac:dyDescent="0.2">
      <c r="A1115" s="9">
        <v>42359</v>
      </c>
      <c r="B1115" s="10">
        <v>17.5</v>
      </c>
    </row>
    <row r="1116" spans="1:2" ht="11.25" customHeight="1" x14ac:dyDescent="0.2">
      <c r="A1116" s="7">
        <v>42360</v>
      </c>
      <c r="B1116" s="8">
        <v>17.5</v>
      </c>
    </row>
    <row r="1117" spans="1:2" ht="11.25" customHeight="1" x14ac:dyDescent="0.2">
      <c r="A1117" s="9">
        <v>42361</v>
      </c>
      <c r="B1117" s="10">
        <v>17.5</v>
      </c>
    </row>
    <row r="1118" spans="1:2" ht="11.25" customHeight="1" x14ac:dyDescent="0.2">
      <c r="A1118" s="7">
        <v>42362</v>
      </c>
      <c r="B1118" s="8">
        <v>17.5</v>
      </c>
    </row>
    <row r="1119" spans="1:2" ht="11.25" customHeight="1" x14ac:dyDescent="0.2">
      <c r="A1119" s="9">
        <v>42363</v>
      </c>
      <c r="B1119" s="10">
        <v>17.5</v>
      </c>
    </row>
    <row r="1120" spans="1:2" ht="11.25" customHeight="1" x14ac:dyDescent="0.2">
      <c r="A1120" s="7">
        <v>42364</v>
      </c>
      <c r="B1120" s="8">
        <v>17.5</v>
      </c>
    </row>
    <row r="1121" spans="1:2" ht="11.25" customHeight="1" x14ac:dyDescent="0.2">
      <c r="A1121" s="9">
        <v>42365</v>
      </c>
      <c r="B1121" s="10">
        <v>17.5</v>
      </c>
    </row>
    <row r="1122" spans="1:2" ht="11.25" customHeight="1" x14ac:dyDescent="0.2">
      <c r="A1122" s="7">
        <v>42366</v>
      </c>
      <c r="B1122" s="8">
        <v>17.5</v>
      </c>
    </row>
    <row r="1123" spans="1:2" ht="11.25" customHeight="1" x14ac:dyDescent="0.2">
      <c r="A1123" s="9">
        <v>42367</v>
      </c>
      <c r="B1123" s="10">
        <v>17.5</v>
      </c>
    </row>
    <row r="1124" spans="1:2" ht="11.25" customHeight="1" x14ac:dyDescent="0.2">
      <c r="A1124" s="7">
        <v>42368</v>
      </c>
      <c r="B1124" s="8">
        <v>17.5</v>
      </c>
    </row>
    <row r="1125" spans="1:2" ht="11.25" customHeight="1" x14ac:dyDescent="0.2">
      <c r="A1125" s="9">
        <v>42369</v>
      </c>
      <c r="B1125" s="10">
        <v>17.5</v>
      </c>
    </row>
    <row r="1126" spans="1:2" ht="11.25" customHeight="1" x14ac:dyDescent="0.2">
      <c r="A1126" s="7">
        <v>42370</v>
      </c>
      <c r="B1126" s="8">
        <v>17.5</v>
      </c>
    </row>
    <row r="1127" spans="1:2" ht="11.25" customHeight="1" x14ac:dyDescent="0.2">
      <c r="A1127" s="9">
        <v>42371</v>
      </c>
      <c r="B1127" s="10">
        <v>17.5</v>
      </c>
    </row>
    <row r="1128" spans="1:2" ht="11.25" customHeight="1" x14ac:dyDescent="0.2">
      <c r="A1128" s="7">
        <v>42372</v>
      </c>
      <c r="B1128" s="8">
        <v>17.5</v>
      </c>
    </row>
    <row r="1129" spans="1:2" ht="11.25" customHeight="1" x14ac:dyDescent="0.2">
      <c r="A1129" s="9">
        <v>42373</v>
      </c>
      <c r="B1129" s="10">
        <v>17.5</v>
      </c>
    </row>
    <row r="1130" spans="1:2" ht="11.25" customHeight="1" x14ac:dyDescent="0.2">
      <c r="A1130" s="7">
        <v>42374</v>
      </c>
      <c r="B1130" s="8">
        <v>17.5</v>
      </c>
    </row>
    <row r="1131" spans="1:2" ht="11.25" customHeight="1" x14ac:dyDescent="0.2">
      <c r="A1131" s="9">
        <v>42375</v>
      </c>
      <c r="B1131" s="10">
        <v>17.5</v>
      </c>
    </row>
    <row r="1132" spans="1:2" ht="11.25" customHeight="1" x14ac:dyDescent="0.2">
      <c r="A1132" s="7">
        <v>42376</v>
      </c>
      <c r="B1132" s="8">
        <v>17.5</v>
      </c>
    </row>
    <row r="1133" spans="1:2" ht="11.25" customHeight="1" x14ac:dyDescent="0.2">
      <c r="A1133" s="9">
        <v>42377</v>
      </c>
      <c r="B1133" s="10">
        <v>17.5</v>
      </c>
    </row>
    <row r="1134" spans="1:2" ht="11.25" customHeight="1" x14ac:dyDescent="0.2">
      <c r="A1134" s="7">
        <v>42378</v>
      </c>
      <c r="B1134" s="8">
        <v>17.5</v>
      </c>
    </row>
    <row r="1135" spans="1:2" ht="11.25" customHeight="1" x14ac:dyDescent="0.2">
      <c r="A1135" s="9">
        <v>42379</v>
      </c>
      <c r="B1135" s="10">
        <v>17.5</v>
      </c>
    </row>
    <row r="1136" spans="1:2" ht="11.25" customHeight="1" x14ac:dyDescent="0.2">
      <c r="A1136" s="7">
        <v>42380</v>
      </c>
      <c r="B1136" s="8">
        <v>17.5</v>
      </c>
    </row>
    <row r="1137" spans="1:2" ht="11.25" customHeight="1" x14ac:dyDescent="0.2">
      <c r="A1137" s="9">
        <v>42381</v>
      </c>
      <c r="B1137" s="10">
        <v>17.5</v>
      </c>
    </row>
    <row r="1138" spans="1:2" ht="11.25" customHeight="1" x14ac:dyDescent="0.2">
      <c r="A1138" s="7">
        <v>42382</v>
      </c>
      <c r="B1138" s="8">
        <v>17.5</v>
      </c>
    </row>
    <row r="1139" spans="1:2" ht="11.25" customHeight="1" x14ac:dyDescent="0.2">
      <c r="A1139" s="9">
        <v>42383</v>
      </c>
      <c r="B1139" s="10">
        <v>17.5</v>
      </c>
    </row>
    <row r="1140" spans="1:2" ht="11.25" customHeight="1" x14ac:dyDescent="0.2">
      <c r="A1140" s="7">
        <v>42384</v>
      </c>
      <c r="B1140" s="8">
        <v>17.5</v>
      </c>
    </row>
    <row r="1141" spans="1:2" ht="11.25" customHeight="1" x14ac:dyDescent="0.2">
      <c r="A1141" s="9">
        <v>42385</v>
      </c>
      <c r="B1141" s="10">
        <v>17.5</v>
      </c>
    </row>
    <row r="1142" spans="1:2" ht="11.25" customHeight="1" x14ac:dyDescent="0.2">
      <c r="A1142" s="7">
        <v>42386</v>
      </c>
      <c r="B1142" s="8">
        <v>17.5</v>
      </c>
    </row>
    <row r="1143" spans="1:2" ht="11.25" customHeight="1" x14ac:dyDescent="0.2">
      <c r="A1143" s="9">
        <v>42387</v>
      </c>
      <c r="B1143" s="10">
        <v>17.5</v>
      </c>
    </row>
    <row r="1144" spans="1:2" ht="11.25" customHeight="1" x14ac:dyDescent="0.2">
      <c r="A1144" s="7">
        <v>42388</v>
      </c>
      <c r="B1144" s="8">
        <v>17.5</v>
      </c>
    </row>
    <row r="1145" spans="1:2" ht="11.25" customHeight="1" x14ac:dyDescent="0.2">
      <c r="A1145" s="9">
        <v>42389</v>
      </c>
      <c r="B1145" s="10">
        <v>17.5</v>
      </c>
    </row>
    <row r="1146" spans="1:2" ht="11.25" customHeight="1" x14ac:dyDescent="0.2">
      <c r="A1146" s="7">
        <v>42390</v>
      </c>
      <c r="B1146" s="8">
        <v>17.5</v>
      </c>
    </row>
    <row r="1147" spans="1:2" ht="11.25" customHeight="1" x14ac:dyDescent="0.2">
      <c r="A1147" s="9">
        <v>42391</v>
      </c>
      <c r="B1147" s="10">
        <v>17.5</v>
      </c>
    </row>
    <row r="1148" spans="1:2" ht="11.25" customHeight="1" x14ac:dyDescent="0.2">
      <c r="A1148" s="7">
        <v>42392</v>
      </c>
      <c r="B1148" s="8">
        <v>17.5</v>
      </c>
    </row>
    <row r="1149" spans="1:2" ht="11.25" customHeight="1" x14ac:dyDescent="0.2">
      <c r="A1149" s="9">
        <v>42393</v>
      </c>
      <c r="B1149" s="10">
        <v>17.5</v>
      </c>
    </row>
    <row r="1150" spans="1:2" ht="11.25" customHeight="1" x14ac:dyDescent="0.2">
      <c r="A1150" s="7">
        <v>42394</v>
      </c>
      <c r="B1150" s="8">
        <v>17.5</v>
      </c>
    </row>
    <row r="1151" spans="1:2" ht="11.25" customHeight="1" x14ac:dyDescent="0.2">
      <c r="A1151" s="9">
        <v>42395</v>
      </c>
      <c r="B1151" s="10">
        <v>17.5</v>
      </c>
    </row>
    <row r="1152" spans="1:2" ht="11.25" customHeight="1" x14ac:dyDescent="0.2">
      <c r="A1152" s="7">
        <v>42396</v>
      </c>
      <c r="B1152" s="8">
        <v>17.5</v>
      </c>
    </row>
    <row r="1153" spans="1:2" ht="11.25" customHeight="1" x14ac:dyDescent="0.2">
      <c r="A1153" s="9">
        <v>42397</v>
      </c>
      <c r="B1153" s="10">
        <v>17.5</v>
      </c>
    </row>
    <row r="1154" spans="1:2" ht="11.25" customHeight="1" x14ac:dyDescent="0.2">
      <c r="A1154" s="7">
        <v>42398</v>
      </c>
      <c r="B1154" s="8">
        <v>17.5</v>
      </c>
    </row>
    <row r="1155" spans="1:2" ht="11.25" customHeight="1" x14ac:dyDescent="0.2">
      <c r="A1155" s="9">
        <v>42399</v>
      </c>
      <c r="B1155" s="10">
        <v>17.5</v>
      </c>
    </row>
    <row r="1156" spans="1:2" ht="11.25" customHeight="1" x14ac:dyDescent="0.2">
      <c r="A1156" s="7">
        <v>42400</v>
      </c>
      <c r="B1156" s="8">
        <v>17.5</v>
      </c>
    </row>
    <row r="1157" spans="1:2" ht="11.25" customHeight="1" x14ac:dyDescent="0.2">
      <c r="A1157" s="9">
        <v>42401</v>
      </c>
      <c r="B1157" s="10">
        <v>17.5</v>
      </c>
    </row>
    <row r="1158" spans="1:2" ht="11.25" customHeight="1" x14ac:dyDescent="0.2">
      <c r="A1158" s="7">
        <v>42402</v>
      </c>
      <c r="B1158" s="8">
        <v>17.5</v>
      </c>
    </row>
    <row r="1159" spans="1:2" ht="11.25" customHeight="1" x14ac:dyDescent="0.2">
      <c r="A1159" s="9">
        <v>42403</v>
      </c>
      <c r="B1159" s="10">
        <v>17.5</v>
      </c>
    </row>
    <row r="1160" spans="1:2" ht="11.25" customHeight="1" x14ac:dyDescent="0.2">
      <c r="A1160" s="7">
        <v>42404</v>
      </c>
      <c r="B1160" s="8">
        <v>17.5</v>
      </c>
    </row>
    <row r="1161" spans="1:2" ht="11.25" customHeight="1" x14ac:dyDescent="0.2">
      <c r="A1161" s="9">
        <v>42405</v>
      </c>
      <c r="B1161" s="10">
        <v>17.5</v>
      </c>
    </row>
    <row r="1162" spans="1:2" ht="11.25" customHeight="1" x14ac:dyDescent="0.2">
      <c r="A1162" s="7">
        <v>42406</v>
      </c>
      <c r="B1162" s="8">
        <v>17.5</v>
      </c>
    </row>
    <row r="1163" spans="1:2" ht="11.25" customHeight="1" x14ac:dyDescent="0.2">
      <c r="A1163" s="9">
        <v>42407</v>
      </c>
      <c r="B1163" s="10">
        <v>17.5</v>
      </c>
    </row>
    <row r="1164" spans="1:2" ht="11.25" customHeight="1" x14ac:dyDescent="0.2">
      <c r="A1164" s="7">
        <v>42408</v>
      </c>
      <c r="B1164" s="8">
        <v>17.5</v>
      </c>
    </row>
    <row r="1165" spans="1:2" ht="11.25" customHeight="1" x14ac:dyDescent="0.2">
      <c r="A1165" s="9">
        <v>42409</v>
      </c>
      <c r="B1165" s="10">
        <v>17.5</v>
      </c>
    </row>
    <row r="1166" spans="1:2" ht="11.25" customHeight="1" x14ac:dyDescent="0.2">
      <c r="A1166" s="7">
        <v>42410</v>
      </c>
      <c r="B1166" s="8">
        <v>17.5</v>
      </c>
    </row>
    <row r="1167" spans="1:2" ht="11.25" customHeight="1" x14ac:dyDescent="0.2">
      <c r="A1167" s="9">
        <v>42411</v>
      </c>
      <c r="B1167" s="10">
        <v>17.5</v>
      </c>
    </row>
    <row r="1168" spans="1:2" ht="11.25" customHeight="1" x14ac:dyDescent="0.2">
      <c r="A1168" s="7">
        <v>42412</v>
      </c>
      <c r="B1168" s="8">
        <v>17.5</v>
      </c>
    </row>
    <row r="1169" spans="1:2" ht="11.25" customHeight="1" x14ac:dyDescent="0.2">
      <c r="A1169" s="9">
        <v>42413</v>
      </c>
      <c r="B1169" s="10">
        <v>17.5</v>
      </c>
    </row>
    <row r="1170" spans="1:2" ht="11.25" customHeight="1" x14ac:dyDescent="0.2">
      <c r="A1170" s="7">
        <v>42414</v>
      </c>
      <c r="B1170" s="8">
        <v>17.5</v>
      </c>
    </row>
    <row r="1171" spans="1:2" ht="11.25" customHeight="1" x14ac:dyDescent="0.2">
      <c r="A1171" s="9">
        <v>42415</v>
      </c>
      <c r="B1171" s="10">
        <v>17.5</v>
      </c>
    </row>
    <row r="1172" spans="1:2" ht="11.25" customHeight="1" x14ac:dyDescent="0.2">
      <c r="A1172" s="7">
        <v>42416</v>
      </c>
      <c r="B1172" s="8">
        <v>17.5</v>
      </c>
    </row>
    <row r="1173" spans="1:2" ht="11.25" customHeight="1" x14ac:dyDescent="0.2">
      <c r="A1173" s="9">
        <v>42417</v>
      </c>
      <c r="B1173" s="10">
        <v>17.5</v>
      </c>
    </row>
    <row r="1174" spans="1:2" ht="11.25" customHeight="1" x14ac:dyDescent="0.2">
      <c r="A1174" s="7">
        <v>42418</v>
      </c>
      <c r="B1174" s="8">
        <v>17.5</v>
      </c>
    </row>
    <row r="1175" spans="1:2" ht="11.25" customHeight="1" x14ac:dyDescent="0.2">
      <c r="A1175" s="9">
        <v>42419</v>
      </c>
      <c r="B1175" s="10">
        <v>17.5</v>
      </c>
    </row>
    <row r="1176" spans="1:2" ht="11.25" customHeight="1" x14ac:dyDescent="0.2">
      <c r="A1176" s="7">
        <v>42420</v>
      </c>
      <c r="B1176" s="8">
        <v>17.5</v>
      </c>
    </row>
    <row r="1177" spans="1:2" ht="11.25" customHeight="1" x14ac:dyDescent="0.2">
      <c r="A1177" s="9">
        <v>42421</v>
      </c>
      <c r="B1177" s="10">
        <v>17.5</v>
      </c>
    </row>
    <row r="1178" spans="1:2" ht="11.25" customHeight="1" x14ac:dyDescent="0.2">
      <c r="A1178" s="7">
        <v>42422</v>
      </c>
      <c r="B1178" s="8">
        <v>17.5</v>
      </c>
    </row>
    <row r="1179" spans="1:2" ht="11.25" customHeight="1" x14ac:dyDescent="0.2">
      <c r="A1179" s="9">
        <v>42423</v>
      </c>
      <c r="B1179" s="10">
        <v>17.5</v>
      </c>
    </row>
    <row r="1180" spans="1:2" ht="11.25" customHeight="1" x14ac:dyDescent="0.2">
      <c r="A1180" s="7">
        <v>42424</v>
      </c>
      <c r="B1180" s="8">
        <v>17.5</v>
      </c>
    </row>
    <row r="1181" spans="1:2" ht="11.25" customHeight="1" x14ac:dyDescent="0.2">
      <c r="A1181" s="9">
        <v>42425</v>
      </c>
      <c r="B1181" s="10">
        <v>17.5</v>
      </c>
    </row>
    <row r="1182" spans="1:2" ht="11.25" customHeight="1" x14ac:dyDescent="0.2">
      <c r="A1182" s="7">
        <v>42426</v>
      </c>
      <c r="B1182" s="8">
        <v>17.5</v>
      </c>
    </row>
    <row r="1183" spans="1:2" ht="11.25" customHeight="1" x14ac:dyDescent="0.2">
      <c r="A1183" s="9">
        <v>42427</v>
      </c>
      <c r="B1183" s="10">
        <v>17.5</v>
      </c>
    </row>
    <row r="1184" spans="1:2" ht="11.25" customHeight="1" x14ac:dyDescent="0.2">
      <c r="A1184" s="7">
        <v>42428</v>
      </c>
      <c r="B1184" s="8">
        <v>17.5</v>
      </c>
    </row>
    <row r="1185" spans="1:2" ht="11.25" customHeight="1" x14ac:dyDescent="0.2">
      <c r="A1185" s="9">
        <v>42429</v>
      </c>
      <c r="B1185" s="10">
        <v>17.5</v>
      </c>
    </row>
    <row r="1186" spans="1:2" ht="11.25" customHeight="1" x14ac:dyDescent="0.2">
      <c r="A1186" s="7">
        <v>42430</v>
      </c>
      <c r="B1186" s="8">
        <v>17</v>
      </c>
    </row>
    <row r="1187" spans="1:2" ht="11.25" customHeight="1" x14ac:dyDescent="0.2">
      <c r="A1187" s="9">
        <v>42431</v>
      </c>
      <c r="B1187" s="10">
        <v>17</v>
      </c>
    </row>
    <row r="1188" spans="1:2" ht="11.25" customHeight="1" x14ac:dyDescent="0.2">
      <c r="A1188" s="7">
        <v>42432</v>
      </c>
      <c r="B1188" s="8">
        <v>17</v>
      </c>
    </row>
    <row r="1189" spans="1:2" ht="11.25" customHeight="1" x14ac:dyDescent="0.2">
      <c r="A1189" s="9">
        <v>42433</v>
      </c>
      <c r="B1189" s="10">
        <v>17</v>
      </c>
    </row>
    <row r="1190" spans="1:2" ht="11.25" customHeight="1" x14ac:dyDescent="0.2">
      <c r="A1190" s="7">
        <v>42434</v>
      </c>
      <c r="B1190" s="8">
        <v>17</v>
      </c>
    </row>
    <row r="1191" spans="1:2" ht="11.25" customHeight="1" x14ac:dyDescent="0.2">
      <c r="A1191" s="9">
        <v>42435</v>
      </c>
      <c r="B1191" s="10">
        <v>17</v>
      </c>
    </row>
    <row r="1192" spans="1:2" ht="11.25" customHeight="1" x14ac:dyDescent="0.2">
      <c r="A1192" s="7">
        <v>42436</v>
      </c>
      <c r="B1192" s="8">
        <v>17</v>
      </c>
    </row>
    <row r="1193" spans="1:2" ht="11.25" customHeight="1" x14ac:dyDescent="0.2">
      <c r="A1193" s="9">
        <v>42437</v>
      </c>
      <c r="B1193" s="10">
        <v>17</v>
      </c>
    </row>
    <row r="1194" spans="1:2" ht="11.25" customHeight="1" x14ac:dyDescent="0.2">
      <c r="A1194" s="7">
        <v>42438</v>
      </c>
      <c r="B1194" s="8">
        <v>17</v>
      </c>
    </row>
    <row r="1195" spans="1:2" ht="11.25" customHeight="1" x14ac:dyDescent="0.2">
      <c r="A1195" s="9">
        <v>42439</v>
      </c>
      <c r="B1195" s="10">
        <v>17</v>
      </c>
    </row>
    <row r="1196" spans="1:2" ht="11.25" customHeight="1" x14ac:dyDescent="0.2">
      <c r="A1196" s="7">
        <v>42440</v>
      </c>
      <c r="B1196" s="8">
        <v>17</v>
      </c>
    </row>
    <row r="1197" spans="1:2" ht="11.25" customHeight="1" x14ac:dyDescent="0.2">
      <c r="A1197" s="9">
        <v>42441</v>
      </c>
      <c r="B1197" s="10">
        <v>17</v>
      </c>
    </row>
    <row r="1198" spans="1:2" ht="11.25" customHeight="1" x14ac:dyDescent="0.2">
      <c r="A1198" s="7">
        <v>42442</v>
      </c>
      <c r="B1198" s="8">
        <v>17</v>
      </c>
    </row>
    <row r="1199" spans="1:2" ht="11.25" customHeight="1" x14ac:dyDescent="0.2">
      <c r="A1199" s="9">
        <v>42443</v>
      </c>
      <c r="B1199" s="10">
        <v>17</v>
      </c>
    </row>
    <row r="1200" spans="1:2" ht="11.25" customHeight="1" x14ac:dyDescent="0.2">
      <c r="A1200" s="7">
        <v>42444</v>
      </c>
      <c r="B1200" s="8">
        <v>17</v>
      </c>
    </row>
    <row r="1201" spans="1:2" ht="11.25" customHeight="1" x14ac:dyDescent="0.2">
      <c r="A1201" s="9">
        <v>42445</v>
      </c>
      <c r="B1201" s="10">
        <v>17</v>
      </c>
    </row>
    <row r="1202" spans="1:2" ht="11.25" customHeight="1" x14ac:dyDescent="0.2">
      <c r="A1202" s="7">
        <v>42446</v>
      </c>
      <c r="B1202" s="8">
        <v>17</v>
      </c>
    </row>
    <row r="1203" spans="1:2" ht="11.25" customHeight="1" x14ac:dyDescent="0.2">
      <c r="A1203" s="9">
        <v>42447</v>
      </c>
      <c r="B1203" s="10">
        <v>17</v>
      </c>
    </row>
    <row r="1204" spans="1:2" ht="11.25" customHeight="1" x14ac:dyDescent="0.2">
      <c r="A1204" s="7">
        <v>42448</v>
      </c>
      <c r="B1204" s="8">
        <v>17</v>
      </c>
    </row>
    <row r="1205" spans="1:2" ht="11.25" customHeight="1" x14ac:dyDescent="0.2">
      <c r="A1205" s="9">
        <v>42449</v>
      </c>
      <c r="B1205" s="10">
        <v>17</v>
      </c>
    </row>
    <row r="1206" spans="1:2" ht="11.25" customHeight="1" x14ac:dyDescent="0.2">
      <c r="A1206" s="7">
        <v>42450</v>
      </c>
      <c r="B1206" s="8">
        <v>17</v>
      </c>
    </row>
    <row r="1207" spans="1:2" ht="11.25" customHeight="1" x14ac:dyDescent="0.2">
      <c r="A1207" s="9">
        <v>42451</v>
      </c>
      <c r="B1207" s="10">
        <v>17</v>
      </c>
    </row>
    <row r="1208" spans="1:2" ht="11.25" customHeight="1" x14ac:dyDescent="0.2">
      <c r="A1208" s="7">
        <v>42452</v>
      </c>
      <c r="B1208" s="8">
        <v>17</v>
      </c>
    </row>
    <row r="1209" spans="1:2" ht="11.25" customHeight="1" x14ac:dyDescent="0.2">
      <c r="A1209" s="9">
        <v>42453</v>
      </c>
      <c r="B1209" s="10">
        <v>17</v>
      </c>
    </row>
    <row r="1210" spans="1:2" ht="11.25" customHeight="1" x14ac:dyDescent="0.2">
      <c r="A1210" s="7">
        <v>42454</v>
      </c>
      <c r="B1210" s="8">
        <v>17</v>
      </c>
    </row>
    <row r="1211" spans="1:2" ht="11.25" customHeight="1" x14ac:dyDescent="0.2">
      <c r="A1211" s="9">
        <v>42455</v>
      </c>
      <c r="B1211" s="10">
        <v>17</v>
      </c>
    </row>
    <row r="1212" spans="1:2" ht="11.25" customHeight="1" x14ac:dyDescent="0.2">
      <c r="A1212" s="7">
        <v>42456</v>
      </c>
      <c r="B1212" s="8">
        <v>17</v>
      </c>
    </row>
    <row r="1213" spans="1:2" ht="11.25" customHeight="1" x14ac:dyDescent="0.2">
      <c r="A1213" s="9">
        <v>42457</v>
      </c>
      <c r="B1213" s="10">
        <v>17</v>
      </c>
    </row>
    <row r="1214" spans="1:2" ht="11.25" customHeight="1" x14ac:dyDescent="0.2">
      <c r="A1214" s="7">
        <v>42458</v>
      </c>
      <c r="B1214" s="8">
        <v>17</v>
      </c>
    </row>
    <row r="1215" spans="1:2" ht="11.25" customHeight="1" x14ac:dyDescent="0.2">
      <c r="A1215" s="9">
        <v>42459</v>
      </c>
      <c r="B1215" s="10">
        <v>17</v>
      </c>
    </row>
    <row r="1216" spans="1:2" ht="11.25" customHeight="1" x14ac:dyDescent="0.2">
      <c r="A1216" s="7">
        <v>42460</v>
      </c>
      <c r="B1216" s="8">
        <v>17</v>
      </c>
    </row>
    <row r="1217" spans="1:2" ht="11.25" customHeight="1" x14ac:dyDescent="0.2">
      <c r="A1217" s="9">
        <v>42461</v>
      </c>
      <c r="B1217" s="10">
        <v>17</v>
      </c>
    </row>
    <row r="1218" spans="1:2" ht="11.25" customHeight="1" x14ac:dyDescent="0.2">
      <c r="A1218" s="7">
        <v>42462</v>
      </c>
      <c r="B1218" s="8">
        <v>17</v>
      </c>
    </row>
    <row r="1219" spans="1:2" ht="11.25" customHeight="1" x14ac:dyDescent="0.2">
      <c r="A1219" s="9">
        <v>42463</v>
      </c>
      <c r="B1219" s="10">
        <v>17</v>
      </c>
    </row>
    <row r="1220" spans="1:2" ht="11.25" customHeight="1" x14ac:dyDescent="0.2">
      <c r="A1220" s="7">
        <v>42464</v>
      </c>
      <c r="B1220" s="8">
        <v>17</v>
      </c>
    </row>
    <row r="1221" spans="1:2" ht="11.25" customHeight="1" x14ac:dyDescent="0.2">
      <c r="A1221" s="9">
        <v>42465</v>
      </c>
      <c r="B1221" s="10">
        <v>17</v>
      </c>
    </row>
    <row r="1222" spans="1:2" ht="11.25" customHeight="1" x14ac:dyDescent="0.2">
      <c r="A1222" s="7">
        <v>42466</v>
      </c>
      <c r="B1222" s="8">
        <v>17</v>
      </c>
    </row>
    <row r="1223" spans="1:2" ht="11.25" customHeight="1" x14ac:dyDescent="0.2">
      <c r="A1223" s="9">
        <v>42467</v>
      </c>
      <c r="B1223" s="10">
        <v>17</v>
      </c>
    </row>
    <row r="1224" spans="1:2" ht="11.25" customHeight="1" x14ac:dyDescent="0.2">
      <c r="A1224" s="7">
        <v>42468</v>
      </c>
      <c r="B1224" s="8">
        <v>17</v>
      </c>
    </row>
    <row r="1225" spans="1:2" ht="11.25" customHeight="1" x14ac:dyDescent="0.2">
      <c r="A1225" s="9">
        <v>42469</v>
      </c>
      <c r="B1225" s="10">
        <v>17</v>
      </c>
    </row>
    <row r="1226" spans="1:2" ht="11.25" customHeight="1" x14ac:dyDescent="0.2">
      <c r="A1226" s="7">
        <v>42470</v>
      </c>
      <c r="B1226" s="8">
        <v>17</v>
      </c>
    </row>
    <row r="1227" spans="1:2" ht="11.25" customHeight="1" x14ac:dyDescent="0.2">
      <c r="A1227" s="9">
        <v>42471</v>
      </c>
      <c r="B1227" s="10">
        <v>17</v>
      </c>
    </row>
    <row r="1228" spans="1:2" ht="11.25" customHeight="1" x14ac:dyDescent="0.2">
      <c r="A1228" s="7">
        <v>42472</v>
      </c>
      <c r="B1228" s="8">
        <v>17</v>
      </c>
    </row>
    <row r="1229" spans="1:2" ht="11.25" customHeight="1" x14ac:dyDescent="0.2">
      <c r="A1229" s="9">
        <v>42473</v>
      </c>
      <c r="B1229" s="10">
        <v>17</v>
      </c>
    </row>
    <row r="1230" spans="1:2" ht="11.25" customHeight="1" x14ac:dyDescent="0.2">
      <c r="A1230" s="7">
        <v>42474</v>
      </c>
      <c r="B1230" s="8">
        <v>17</v>
      </c>
    </row>
    <row r="1231" spans="1:2" ht="11.25" customHeight="1" x14ac:dyDescent="0.2">
      <c r="A1231" s="9">
        <v>42475</v>
      </c>
      <c r="B1231" s="10">
        <v>17</v>
      </c>
    </row>
    <row r="1232" spans="1:2" ht="11.25" customHeight="1" x14ac:dyDescent="0.2">
      <c r="A1232" s="7">
        <v>42476</v>
      </c>
      <c r="B1232" s="8">
        <v>17</v>
      </c>
    </row>
    <row r="1233" spans="1:2" ht="11.25" customHeight="1" x14ac:dyDescent="0.2">
      <c r="A1233" s="9">
        <v>42477</v>
      </c>
      <c r="B1233" s="10">
        <v>17</v>
      </c>
    </row>
    <row r="1234" spans="1:2" ht="11.25" customHeight="1" x14ac:dyDescent="0.2">
      <c r="A1234" s="7">
        <v>42478</v>
      </c>
      <c r="B1234" s="8">
        <v>17</v>
      </c>
    </row>
    <row r="1235" spans="1:2" ht="11.25" customHeight="1" x14ac:dyDescent="0.2">
      <c r="A1235" s="9">
        <v>42479</v>
      </c>
      <c r="B1235" s="10">
        <v>17</v>
      </c>
    </row>
    <row r="1236" spans="1:2" ht="11.25" customHeight="1" x14ac:dyDescent="0.2">
      <c r="A1236" s="7">
        <v>42480</v>
      </c>
      <c r="B1236" s="8">
        <v>17</v>
      </c>
    </row>
    <row r="1237" spans="1:2" ht="11.25" customHeight="1" x14ac:dyDescent="0.2">
      <c r="A1237" s="9">
        <v>42481</v>
      </c>
      <c r="B1237" s="10">
        <v>17</v>
      </c>
    </row>
    <row r="1238" spans="1:2" ht="11.25" customHeight="1" x14ac:dyDescent="0.2">
      <c r="A1238" s="7">
        <v>42482</v>
      </c>
      <c r="B1238" s="8">
        <v>17</v>
      </c>
    </row>
    <row r="1239" spans="1:2" ht="11.25" customHeight="1" x14ac:dyDescent="0.2">
      <c r="A1239" s="9">
        <v>42483</v>
      </c>
      <c r="B1239" s="10">
        <v>17</v>
      </c>
    </row>
    <row r="1240" spans="1:2" ht="11.25" customHeight="1" x14ac:dyDescent="0.2">
      <c r="A1240" s="7">
        <v>42484</v>
      </c>
      <c r="B1240" s="8">
        <v>17</v>
      </c>
    </row>
    <row r="1241" spans="1:2" ht="11.25" customHeight="1" x14ac:dyDescent="0.2">
      <c r="A1241" s="9">
        <v>42485</v>
      </c>
      <c r="B1241" s="10">
        <v>17</v>
      </c>
    </row>
    <row r="1242" spans="1:2" ht="11.25" customHeight="1" x14ac:dyDescent="0.2">
      <c r="A1242" s="7">
        <v>42486</v>
      </c>
      <c r="B1242" s="8">
        <v>17</v>
      </c>
    </row>
    <row r="1243" spans="1:2" ht="11.25" customHeight="1" x14ac:dyDescent="0.2">
      <c r="A1243" s="9">
        <v>42487</v>
      </c>
      <c r="B1243" s="10">
        <v>17</v>
      </c>
    </row>
    <row r="1244" spans="1:2" ht="11.25" customHeight="1" x14ac:dyDescent="0.2">
      <c r="A1244" s="7">
        <v>42488</v>
      </c>
      <c r="B1244" s="8">
        <v>17</v>
      </c>
    </row>
    <row r="1245" spans="1:2" ht="11.25" customHeight="1" x14ac:dyDescent="0.2">
      <c r="A1245" s="9">
        <v>42489</v>
      </c>
      <c r="B1245" s="10">
        <v>17</v>
      </c>
    </row>
    <row r="1246" spans="1:2" ht="11.25" customHeight="1" x14ac:dyDescent="0.2">
      <c r="A1246" s="7">
        <v>42490</v>
      </c>
      <c r="B1246" s="8">
        <v>17</v>
      </c>
    </row>
    <row r="1247" spans="1:2" ht="11.25" customHeight="1" x14ac:dyDescent="0.2">
      <c r="A1247" s="9">
        <v>42491</v>
      </c>
      <c r="B1247" s="10">
        <v>17</v>
      </c>
    </row>
    <row r="1248" spans="1:2" ht="11.25" customHeight="1" x14ac:dyDescent="0.2">
      <c r="A1248" s="7">
        <v>42492</v>
      </c>
      <c r="B1248" s="8">
        <v>17</v>
      </c>
    </row>
    <row r="1249" spans="1:2" ht="11.25" customHeight="1" x14ac:dyDescent="0.2">
      <c r="A1249" s="9">
        <v>42493</v>
      </c>
      <c r="B1249" s="10">
        <v>17</v>
      </c>
    </row>
    <row r="1250" spans="1:2" ht="11.25" customHeight="1" x14ac:dyDescent="0.2">
      <c r="A1250" s="7">
        <v>42494</v>
      </c>
      <c r="B1250" s="8">
        <v>17</v>
      </c>
    </row>
    <row r="1251" spans="1:2" ht="11.25" customHeight="1" x14ac:dyDescent="0.2">
      <c r="A1251" s="9">
        <v>42495</v>
      </c>
      <c r="B1251" s="10">
        <v>17</v>
      </c>
    </row>
    <row r="1252" spans="1:2" ht="11.25" customHeight="1" x14ac:dyDescent="0.2">
      <c r="A1252" s="7">
        <v>42496</v>
      </c>
      <c r="B1252" s="8">
        <v>17</v>
      </c>
    </row>
    <row r="1253" spans="1:2" ht="11.25" customHeight="1" x14ac:dyDescent="0.2">
      <c r="A1253" s="9">
        <v>42497</v>
      </c>
      <c r="B1253" s="10">
        <v>17</v>
      </c>
    </row>
    <row r="1254" spans="1:2" ht="11.25" customHeight="1" x14ac:dyDescent="0.2">
      <c r="A1254" s="7">
        <v>42498</v>
      </c>
      <c r="B1254" s="8">
        <v>17</v>
      </c>
    </row>
    <row r="1255" spans="1:2" ht="11.25" customHeight="1" x14ac:dyDescent="0.2">
      <c r="A1255" s="9">
        <v>42499</v>
      </c>
      <c r="B1255" s="10">
        <v>17</v>
      </c>
    </row>
    <row r="1256" spans="1:2" ht="11.25" customHeight="1" x14ac:dyDescent="0.2">
      <c r="A1256" s="7">
        <v>42500</v>
      </c>
      <c r="B1256" s="8">
        <v>17</v>
      </c>
    </row>
    <row r="1257" spans="1:2" ht="11.25" customHeight="1" x14ac:dyDescent="0.2">
      <c r="A1257" s="9">
        <v>42501</v>
      </c>
      <c r="B1257" s="10">
        <v>17</v>
      </c>
    </row>
    <row r="1258" spans="1:2" ht="11.25" customHeight="1" x14ac:dyDescent="0.2">
      <c r="A1258" s="7">
        <v>42502</v>
      </c>
      <c r="B1258" s="8">
        <v>17</v>
      </c>
    </row>
    <row r="1259" spans="1:2" ht="11.25" customHeight="1" x14ac:dyDescent="0.2">
      <c r="A1259" s="9">
        <v>42503</v>
      </c>
      <c r="B1259" s="10">
        <v>17</v>
      </c>
    </row>
    <row r="1260" spans="1:2" ht="11.25" customHeight="1" x14ac:dyDescent="0.2">
      <c r="A1260" s="7">
        <v>42504</v>
      </c>
      <c r="B1260" s="8">
        <v>17</v>
      </c>
    </row>
    <row r="1261" spans="1:2" ht="11.25" customHeight="1" x14ac:dyDescent="0.2">
      <c r="A1261" s="9">
        <v>42505</v>
      </c>
      <c r="B1261" s="10">
        <v>17</v>
      </c>
    </row>
    <row r="1262" spans="1:2" ht="11.25" customHeight="1" x14ac:dyDescent="0.2">
      <c r="A1262" s="7">
        <v>42506</v>
      </c>
      <c r="B1262" s="8">
        <v>17</v>
      </c>
    </row>
    <row r="1263" spans="1:2" ht="11.25" customHeight="1" x14ac:dyDescent="0.2">
      <c r="A1263" s="9">
        <v>42507</v>
      </c>
      <c r="B1263" s="10">
        <v>17</v>
      </c>
    </row>
    <row r="1264" spans="1:2" ht="11.25" customHeight="1" x14ac:dyDescent="0.2">
      <c r="A1264" s="7">
        <v>42508</v>
      </c>
      <c r="B1264" s="8">
        <v>17</v>
      </c>
    </row>
    <row r="1265" spans="1:2" ht="11.25" customHeight="1" x14ac:dyDescent="0.2">
      <c r="A1265" s="9">
        <v>42509</v>
      </c>
      <c r="B1265" s="10">
        <v>17</v>
      </c>
    </row>
    <row r="1266" spans="1:2" ht="11.25" customHeight="1" x14ac:dyDescent="0.2">
      <c r="A1266" s="7">
        <v>42510</v>
      </c>
      <c r="B1266" s="8">
        <v>17</v>
      </c>
    </row>
    <row r="1267" spans="1:2" ht="11.25" customHeight="1" x14ac:dyDescent="0.2">
      <c r="A1267" s="9">
        <v>42511</v>
      </c>
      <c r="B1267" s="10">
        <v>17</v>
      </c>
    </row>
    <row r="1268" spans="1:2" ht="11.25" customHeight="1" x14ac:dyDescent="0.2">
      <c r="A1268" s="7">
        <v>42512</v>
      </c>
      <c r="B1268" s="8">
        <v>17</v>
      </c>
    </row>
    <row r="1269" spans="1:2" ht="11.25" customHeight="1" x14ac:dyDescent="0.2">
      <c r="A1269" s="9">
        <v>42513</v>
      </c>
      <c r="B1269" s="10">
        <v>17</v>
      </c>
    </row>
    <row r="1270" spans="1:2" ht="11.25" customHeight="1" x14ac:dyDescent="0.2">
      <c r="A1270" s="7">
        <v>42514</v>
      </c>
      <c r="B1270" s="8">
        <v>17</v>
      </c>
    </row>
    <row r="1271" spans="1:2" ht="11.25" customHeight="1" x14ac:dyDescent="0.2">
      <c r="A1271" s="9">
        <v>42515</v>
      </c>
      <c r="B1271" s="10">
        <v>17</v>
      </c>
    </row>
    <row r="1272" spans="1:2" ht="11.25" customHeight="1" x14ac:dyDescent="0.2">
      <c r="A1272" s="7">
        <v>42516</v>
      </c>
      <c r="B1272" s="8">
        <v>17</v>
      </c>
    </row>
    <row r="1273" spans="1:2" ht="11.25" customHeight="1" x14ac:dyDescent="0.2">
      <c r="A1273" s="9">
        <v>42517</v>
      </c>
      <c r="B1273" s="10">
        <v>17</v>
      </c>
    </row>
    <row r="1274" spans="1:2" ht="11.25" customHeight="1" x14ac:dyDescent="0.2">
      <c r="A1274" s="7">
        <v>42518</v>
      </c>
      <c r="B1274" s="8">
        <v>17</v>
      </c>
    </row>
    <row r="1275" spans="1:2" ht="11.25" customHeight="1" x14ac:dyDescent="0.2">
      <c r="A1275" s="9">
        <v>42519</v>
      </c>
      <c r="B1275" s="10">
        <v>17</v>
      </c>
    </row>
    <row r="1276" spans="1:2" ht="11.25" customHeight="1" x14ac:dyDescent="0.2">
      <c r="A1276" s="7">
        <v>42520</v>
      </c>
      <c r="B1276" s="8">
        <v>17</v>
      </c>
    </row>
    <row r="1277" spans="1:2" ht="11.25" customHeight="1" x14ac:dyDescent="0.2">
      <c r="A1277" s="9">
        <v>42521</v>
      </c>
      <c r="B1277" s="10">
        <v>17</v>
      </c>
    </row>
    <row r="1278" spans="1:2" ht="11.25" customHeight="1" x14ac:dyDescent="0.2">
      <c r="A1278" s="7">
        <v>42522</v>
      </c>
      <c r="B1278" s="8">
        <v>17</v>
      </c>
    </row>
    <row r="1279" spans="1:2" ht="11.25" customHeight="1" x14ac:dyDescent="0.2">
      <c r="A1279" s="9">
        <v>42523</v>
      </c>
      <c r="B1279" s="10">
        <v>17</v>
      </c>
    </row>
    <row r="1280" spans="1:2" ht="11.25" customHeight="1" x14ac:dyDescent="0.2">
      <c r="A1280" s="7">
        <v>42524</v>
      </c>
      <c r="B1280" s="8">
        <v>17</v>
      </c>
    </row>
    <row r="1281" spans="1:2" ht="11.25" customHeight="1" x14ac:dyDescent="0.2">
      <c r="A1281" s="9">
        <v>42525</v>
      </c>
      <c r="B1281" s="10">
        <v>17</v>
      </c>
    </row>
    <row r="1282" spans="1:2" ht="11.25" customHeight="1" x14ac:dyDescent="0.2">
      <c r="A1282" s="7">
        <v>42526</v>
      </c>
      <c r="B1282" s="8">
        <v>17</v>
      </c>
    </row>
    <row r="1283" spans="1:2" ht="11.25" customHeight="1" x14ac:dyDescent="0.2">
      <c r="A1283" s="9">
        <v>42527</v>
      </c>
      <c r="B1283" s="10">
        <v>17</v>
      </c>
    </row>
    <row r="1284" spans="1:2" ht="11.25" customHeight="1" x14ac:dyDescent="0.2">
      <c r="A1284" s="7">
        <v>42528</v>
      </c>
      <c r="B1284" s="8">
        <v>17</v>
      </c>
    </row>
    <row r="1285" spans="1:2" ht="11.25" customHeight="1" x14ac:dyDescent="0.2">
      <c r="A1285" s="9">
        <v>42529</v>
      </c>
      <c r="B1285" s="10">
        <v>17</v>
      </c>
    </row>
    <row r="1286" spans="1:2" ht="11.25" customHeight="1" x14ac:dyDescent="0.2">
      <c r="A1286" s="7">
        <v>42530</v>
      </c>
      <c r="B1286" s="8">
        <v>17</v>
      </c>
    </row>
    <row r="1287" spans="1:2" ht="11.25" customHeight="1" x14ac:dyDescent="0.2">
      <c r="A1287" s="9">
        <v>42531</v>
      </c>
      <c r="B1287" s="10">
        <v>17</v>
      </c>
    </row>
    <row r="1288" spans="1:2" ht="11.25" customHeight="1" x14ac:dyDescent="0.2">
      <c r="A1288" s="7">
        <v>42532</v>
      </c>
      <c r="B1288" s="8">
        <v>17</v>
      </c>
    </row>
    <row r="1289" spans="1:2" ht="11.25" customHeight="1" x14ac:dyDescent="0.2">
      <c r="A1289" s="9">
        <v>42533</v>
      </c>
      <c r="B1289" s="10">
        <v>17</v>
      </c>
    </row>
    <row r="1290" spans="1:2" ht="11.25" customHeight="1" x14ac:dyDescent="0.2">
      <c r="A1290" s="7">
        <v>42534</v>
      </c>
      <c r="B1290" s="8">
        <v>17</v>
      </c>
    </row>
    <row r="1291" spans="1:2" ht="11.25" customHeight="1" x14ac:dyDescent="0.2">
      <c r="A1291" s="9">
        <v>42535</v>
      </c>
      <c r="B1291" s="10">
        <v>17</v>
      </c>
    </row>
    <row r="1292" spans="1:2" ht="11.25" customHeight="1" x14ac:dyDescent="0.2">
      <c r="A1292" s="7">
        <v>42536</v>
      </c>
      <c r="B1292" s="8">
        <v>17</v>
      </c>
    </row>
    <row r="1293" spans="1:2" ht="11.25" customHeight="1" x14ac:dyDescent="0.2">
      <c r="A1293" s="9">
        <v>42537</v>
      </c>
      <c r="B1293" s="10">
        <v>17</v>
      </c>
    </row>
    <row r="1294" spans="1:2" ht="11.25" customHeight="1" x14ac:dyDescent="0.2">
      <c r="A1294" s="7">
        <v>42538</v>
      </c>
      <c r="B1294" s="8">
        <v>17</v>
      </c>
    </row>
    <row r="1295" spans="1:2" ht="11.25" customHeight="1" x14ac:dyDescent="0.2">
      <c r="A1295" s="9">
        <v>42539</v>
      </c>
      <c r="B1295" s="10">
        <v>17</v>
      </c>
    </row>
    <row r="1296" spans="1:2" ht="11.25" customHeight="1" x14ac:dyDescent="0.2">
      <c r="A1296" s="7">
        <v>42540</v>
      </c>
      <c r="B1296" s="8">
        <v>17</v>
      </c>
    </row>
    <row r="1297" spans="1:2" ht="11.25" customHeight="1" x14ac:dyDescent="0.2">
      <c r="A1297" s="9">
        <v>42541</v>
      </c>
      <c r="B1297" s="10">
        <v>17</v>
      </c>
    </row>
    <row r="1298" spans="1:2" ht="11.25" customHeight="1" x14ac:dyDescent="0.2">
      <c r="A1298" s="7">
        <v>42542</v>
      </c>
      <c r="B1298" s="8">
        <v>17</v>
      </c>
    </row>
    <row r="1299" spans="1:2" ht="11.25" customHeight="1" x14ac:dyDescent="0.2">
      <c r="A1299" s="9">
        <v>42543</v>
      </c>
      <c r="B1299" s="10">
        <v>17</v>
      </c>
    </row>
    <row r="1300" spans="1:2" ht="11.25" customHeight="1" x14ac:dyDescent="0.2">
      <c r="A1300" s="7">
        <v>42544</v>
      </c>
      <c r="B1300" s="8">
        <v>17</v>
      </c>
    </row>
    <row r="1301" spans="1:2" ht="11.25" customHeight="1" x14ac:dyDescent="0.2">
      <c r="A1301" s="9">
        <v>42545</v>
      </c>
      <c r="B1301" s="10">
        <v>17</v>
      </c>
    </row>
    <row r="1302" spans="1:2" ht="11.25" customHeight="1" x14ac:dyDescent="0.2">
      <c r="A1302" s="7">
        <v>42546</v>
      </c>
      <c r="B1302" s="8">
        <v>17</v>
      </c>
    </row>
    <row r="1303" spans="1:2" ht="11.25" customHeight="1" x14ac:dyDescent="0.2">
      <c r="A1303" s="9">
        <v>42547</v>
      </c>
      <c r="B1303" s="10">
        <v>17</v>
      </c>
    </row>
    <row r="1304" spans="1:2" ht="11.25" customHeight="1" x14ac:dyDescent="0.2">
      <c r="A1304" s="7">
        <v>42548</v>
      </c>
      <c r="B1304" s="8">
        <v>17</v>
      </c>
    </row>
    <row r="1305" spans="1:2" ht="11.25" customHeight="1" x14ac:dyDescent="0.2">
      <c r="A1305" s="9">
        <v>42549</v>
      </c>
      <c r="B1305" s="10">
        <v>17</v>
      </c>
    </row>
    <row r="1306" spans="1:2" ht="11.25" customHeight="1" x14ac:dyDescent="0.2">
      <c r="A1306" s="7">
        <v>42550</v>
      </c>
      <c r="B1306" s="8">
        <v>17</v>
      </c>
    </row>
    <row r="1307" spans="1:2" ht="11.25" customHeight="1" x14ac:dyDescent="0.2">
      <c r="A1307" s="9">
        <v>42551</v>
      </c>
      <c r="B1307" s="10">
        <v>17</v>
      </c>
    </row>
    <row r="1308" spans="1:2" ht="11.25" customHeight="1" x14ac:dyDescent="0.2">
      <c r="A1308" s="7">
        <v>42552</v>
      </c>
      <c r="B1308" s="8">
        <v>17</v>
      </c>
    </row>
    <row r="1309" spans="1:2" ht="11.25" customHeight="1" x14ac:dyDescent="0.2">
      <c r="A1309" s="9">
        <v>42553</v>
      </c>
      <c r="B1309" s="10">
        <v>17</v>
      </c>
    </row>
    <row r="1310" spans="1:2" ht="11.25" customHeight="1" x14ac:dyDescent="0.2">
      <c r="A1310" s="7">
        <v>42554</v>
      </c>
      <c r="B1310" s="8">
        <v>17</v>
      </c>
    </row>
    <row r="1311" spans="1:2" ht="11.25" customHeight="1" x14ac:dyDescent="0.2">
      <c r="A1311" s="9">
        <v>42555</v>
      </c>
      <c r="B1311" s="10">
        <v>17</v>
      </c>
    </row>
    <row r="1312" spans="1:2" ht="11.25" customHeight="1" x14ac:dyDescent="0.2">
      <c r="A1312" s="7">
        <v>42556</v>
      </c>
      <c r="B1312" s="8">
        <v>17</v>
      </c>
    </row>
    <row r="1313" spans="1:2" ht="11.25" customHeight="1" x14ac:dyDescent="0.2">
      <c r="A1313" s="9">
        <v>42557</v>
      </c>
      <c r="B1313" s="10">
        <v>17</v>
      </c>
    </row>
    <row r="1314" spans="1:2" ht="11.25" customHeight="1" x14ac:dyDescent="0.2">
      <c r="A1314" s="7">
        <v>42558</v>
      </c>
      <c r="B1314" s="8">
        <v>17</v>
      </c>
    </row>
    <row r="1315" spans="1:2" ht="11.25" customHeight="1" x14ac:dyDescent="0.2">
      <c r="A1315" s="9">
        <v>42559</v>
      </c>
      <c r="B1315" s="10">
        <v>17</v>
      </c>
    </row>
    <row r="1316" spans="1:2" ht="11.25" customHeight="1" x14ac:dyDescent="0.2">
      <c r="A1316" s="7">
        <v>42560</v>
      </c>
      <c r="B1316" s="8">
        <v>17</v>
      </c>
    </row>
    <row r="1317" spans="1:2" ht="11.25" customHeight="1" x14ac:dyDescent="0.2">
      <c r="A1317" s="9">
        <v>42561</v>
      </c>
      <c r="B1317" s="10">
        <v>17</v>
      </c>
    </row>
    <row r="1318" spans="1:2" ht="11.25" customHeight="1" x14ac:dyDescent="0.2">
      <c r="A1318" s="7">
        <v>42562</v>
      </c>
      <c r="B1318" s="8">
        <v>17</v>
      </c>
    </row>
    <row r="1319" spans="1:2" ht="11.25" customHeight="1" x14ac:dyDescent="0.2">
      <c r="A1319" s="9">
        <v>42563</v>
      </c>
      <c r="B1319" s="10">
        <v>17</v>
      </c>
    </row>
    <row r="1320" spans="1:2" ht="11.25" customHeight="1" x14ac:dyDescent="0.2">
      <c r="A1320" s="7">
        <v>42564</v>
      </c>
      <c r="B1320" s="8">
        <v>17</v>
      </c>
    </row>
    <row r="1321" spans="1:2" ht="11.25" customHeight="1" x14ac:dyDescent="0.2">
      <c r="A1321" s="9">
        <v>42565</v>
      </c>
      <c r="B1321" s="10">
        <v>17</v>
      </c>
    </row>
    <row r="1322" spans="1:2" ht="11.25" customHeight="1" x14ac:dyDescent="0.2">
      <c r="A1322" s="7">
        <v>42566</v>
      </c>
      <c r="B1322" s="8">
        <v>17</v>
      </c>
    </row>
    <row r="1323" spans="1:2" ht="11.25" customHeight="1" x14ac:dyDescent="0.2">
      <c r="A1323" s="9">
        <v>42567</v>
      </c>
      <c r="B1323" s="10">
        <v>17</v>
      </c>
    </row>
    <row r="1324" spans="1:2" ht="11.25" customHeight="1" x14ac:dyDescent="0.2">
      <c r="A1324" s="7">
        <v>42568</v>
      </c>
      <c r="B1324" s="8">
        <v>17</v>
      </c>
    </row>
    <row r="1325" spans="1:2" ht="11.25" customHeight="1" x14ac:dyDescent="0.2">
      <c r="A1325" s="9">
        <v>42569</v>
      </c>
      <c r="B1325" s="10">
        <v>17</v>
      </c>
    </row>
    <row r="1326" spans="1:2" ht="11.25" customHeight="1" x14ac:dyDescent="0.2">
      <c r="A1326" s="7">
        <v>42570</v>
      </c>
      <c r="B1326" s="8">
        <v>17</v>
      </c>
    </row>
    <row r="1327" spans="1:2" ht="11.25" customHeight="1" x14ac:dyDescent="0.2">
      <c r="A1327" s="9">
        <v>42571</v>
      </c>
      <c r="B1327" s="10">
        <v>17</v>
      </c>
    </row>
    <row r="1328" spans="1:2" ht="11.25" customHeight="1" x14ac:dyDescent="0.2">
      <c r="A1328" s="7">
        <v>42572</v>
      </c>
      <c r="B1328" s="8">
        <v>17</v>
      </c>
    </row>
    <row r="1329" spans="1:2" ht="11.25" customHeight="1" x14ac:dyDescent="0.2">
      <c r="A1329" s="9">
        <v>42573</v>
      </c>
      <c r="B1329" s="10">
        <v>17</v>
      </c>
    </row>
    <row r="1330" spans="1:2" ht="11.25" customHeight="1" x14ac:dyDescent="0.2">
      <c r="A1330" s="7">
        <v>42574</v>
      </c>
      <c r="B1330" s="8">
        <v>17</v>
      </c>
    </row>
    <row r="1331" spans="1:2" ht="11.25" customHeight="1" x14ac:dyDescent="0.2">
      <c r="A1331" s="9">
        <v>42575</v>
      </c>
      <c r="B1331" s="10">
        <v>17</v>
      </c>
    </row>
    <row r="1332" spans="1:2" ht="11.25" customHeight="1" x14ac:dyDescent="0.2">
      <c r="A1332" s="7">
        <v>42576</v>
      </c>
      <c r="B1332" s="8">
        <v>17</v>
      </c>
    </row>
    <row r="1333" spans="1:2" ht="11.25" customHeight="1" x14ac:dyDescent="0.2">
      <c r="A1333" s="9">
        <v>42577</v>
      </c>
      <c r="B1333" s="10">
        <v>17</v>
      </c>
    </row>
    <row r="1334" spans="1:2" ht="11.25" customHeight="1" x14ac:dyDescent="0.2">
      <c r="A1334" s="7">
        <v>42578</v>
      </c>
      <c r="B1334" s="8">
        <v>17</v>
      </c>
    </row>
    <row r="1335" spans="1:2" ht="11.25" customHeight="1" x14ac:dyDescent="0.2">
      <c r="A1335" s="9">
        <v>42579</v>
      </c>
      <c r="B1335" s="10">
        <v>17</v>
      </c>
    </row>
    <row r="1336" spans="1:2" ht="11.25" customHeight="1" x14ac:dyDescent="0.2">
      <c r="A1336" s="7">
        <v>42580</v>
      </c>
      <c r="B1336" s="8">
        <v>17</v>
      </c>
    </row>
    <row r="1337" spans="1:2" ht="11.25" customHeight="1" x14ac:dyDescent="0.2">
      <c r="A1337" s="9">
        <v>42581</v>
      </c>
      <c r="B1337" s="10">
        <v>17</v>
      </c>
    </row>
    <row r="1338" spans="1:2" ht="11.25" customHeight="1" x14ac:dyDescent="0.2">
      <c r="A1338" s="7">
        <v>42582</v>
      </c>
      <c r="B1338" s="8">
        <v>17</v>
      </c>
    </row>
    <row r="1339" spans="1:2" ht="11.25" customHeight="1" x14ac:dyDescent="0.2">
      <c r="A1339" s="9">
        <v>42583</v>
      </c>
      <c r="B1339" s="10">
        <v>17</v>
      </c>
    </row>
    <row r="1340" spans="1:2" ht="11.25" customHeight="1" x14ac:dyDescent="0.2">
      <c r="A1340" s="7">
        <v>42584</v>
      </c>
      <c r="B1340" s="8">
        <v>17</v>
      </c>
    </row>
    <row r="1341" spans="1:2" ht="11.25" customHeight="1" x14ac:dyDescent="0.2">
      <c r="A1341" s="9">
        <v>42585</v>
      </c>
      <c r="B1341" s="10">
        <v>17</v>
      </c>
    </row>
    <row r="1342" spans="1:2" ht="11.25" customHeight="1" x14ac:dyDescent="0.2">
      <c r="A1342" s="7">
        <v>42586</v>
      </c>
      <c r="B1342" s="8">
        <v>17</v>
      </c>
    </row>
    <row r="1343" spans="1:2" ht="11.25" customHeight="1" x14ac:dyDescent="0.2">
      <c r="A1343" s="9">
        <v>42587</v>
      </c>
      <c r="B1343" s="10">
        <v>17</v>
      </c>
    </row>
    <row r="1344" spans="1:2" ht="11.25" customHeight="1" x14ac:dyDescent="0.2">
      <c r="A1344" s="7">
        <v>42588</v>
      </c>
      <c r="B1344" s="8">
        <v>17</v>
      </c>
    </row>
    <row r="1345" spans="1:2" ht="11.25" customHeight="1" x14ac:dyDescent="0.2">
      <c r="A1345" s="9">
        <v>42589</v>
      </c>
      <c r="B1345" s="10">
        <v>17</v>
      </c>
    </row>
    <row r="1346" spans="1:2" ht="11.25" customHeight="1" x14ac:dyDescent="0.2">
      <c r="A1346" s="7">
        <v>42590</v>
      </c>
      <c r="B1346" s="8">
        <v>17</v>
      </c>
    </row>
    <row r="1347" spans="1:2" ht="11.25" customHeight="1" x14ac:dyDescent="0.2">
      <c r="A1347" s="9">
        <v>42591</v>
      </c>
      <c r="B1347" s="10">
        <v>17</v>
      </c>
    </row>
    <row r="1348" spans="1:2" ht="11.25" customHeight="1" x14ac:dyDescent="0.2">
      <c r="A1348" s="7">
        <v>42592</v>
      </c>
      <c r="B1348" s="8">
        <v>17</v>
      </c>
    </row>
    <row r="1349" spans="1:2" ht="11.25" customHeight="1" x14ac:dyDescent="0.2">
      <c r="A1349" s="9">
        <v>42593</v>
      </c>
      <c r="B1349" s="10">
        <v>17</v>
      </c>
    </row>
    <row r="1350" spans="1:2" ht="11.25" customHeight="1" x14ac:dyDescent="0.2">
      <c r="A1350" s="7">
        <v>42594</v>
      </c>
      <c r="B1350" s="8">
        <v>17</v>
      </c>
    </row>
    <row r="1351" spans="1:2" ht="11.25" customHeight="1" x14ac:dyDescent="0.2">
      <c r="A1351" s="9">
        <v>42595</v>
      </c>
      <c r="B1351" s="10">
        <v>17</v>
      </c>
    </row>
    <row r="1352" spans="1:2" ht="11.25" customHeight="1" x14ac:dyDescent="0.2">
      <c r="A1352" s="7">
        <v>42596</v>
      </c>
      <c r="B1352" s="8">
        <v>17</v>
      </c>
    </row>
    <row r="1353" spans="1:2" ht="11.25" customHeight="1" x14ac:dyDescent="0.2">
      <c r="A1353" s="9">
        <v>42597</v>
      </c>
      <c r="B1353" s="10">
        <v>17</v>
      </c>
    </row>
    <row r="1354" spans="1:2" ht="11.25" customHeight="1" x14ac:dyDescent="0.2">
      <c r="A1354" s="7">
        <v>42598</v>
      </c>
      <c r="B1354" s="8">
        <v>17</v>
      </c>
    </row>
    <row r="1355" spans="1:2" ht="11.25" customHeight="1" x14ac:dyDescent="0.2">
      <c r="A1355" s="9">
        <v>42599</v>
      </c>
      <c r="B1355" s="10">
        <v>17</v>
      </c>
    </row>
    <row r="1356" spans="1:2" ht="11.25" customHeight="1" x14ac:dyDescent="0.2">
      <c r="A1356" s="7">
        <v>42600</v>
      </c>
      <c r="B1356" s="8">
        <v>17</v>
      </c>
    </row>
    <row r="1357" spans="1:2" ht="11.25" customHeight="1" x14ac:dyDescent="0.2">
      <c r="A1357" s="9">
        <v>42601</v>
      </c>
      <c r="B1357" s="10">
        <v>17</v>
      </c>
    </row>
    <row r="1358" spans="1:2" ht="11.25" customHeight="1" x14ac:dyDescent="0.2">
      <c r="A1358" s="7">
        <v>42602</v>
      </c>
      <c r="B1358" s="8">
        <v>17</v>
      </c>
    </row>
    <row r="1359" spans="1:2" ht="11.25" customHeight="1" x14ac:dyDescent="0.2">
      <c r="A1359" s="9">
        <v>42603</v>
      </c>
      <c r="B1359" s="10">
        <v>17</v>
      </c>
    </row>
    <row r="1360" spans="1:2" ht="11.25" customHeight="1" x14ac:dyDescent="0.2">
      <c r="A1360" s="7">
        <v>42604</v>
      </c>
      <c r="B1360" s="8">
        <v>17</v>
      </c>
    </row>
    <row r="1361" spans="1:2" ht="11.25" customHeight="1" x14ac:dyDescent="0.2">
      <c r="A1361" s="9">
        <v>42605</v>
      </c>
      <c r="B1361" s="10">
        <v>17</v>
      </c>
    </row>
    <row r="1362" spans="1:2" ht="11.25" customHeight="1" x14ac:dyDescent="0.2">
      <c r="A1362" s="7">
        <v>42606</v>
      </c>
      <c r="B1362" s="8">
        <v>17</v>
      </c>
    </row>
    <row r="1363" spans="1:2" ht="11.25" customHeight="1" x14ac:dyDescent="0.2">
      <c r="A1363" s="9">
        <v>42607</v>
      </c>
      <c r="B1363" s="10">
        <v>17</v>
      </c>
    </row>
    <row r="1364" spans="1:2" ht="11.25" customHeight="1" x14ac:dyDescent="0.2">
      <c r="A1364" s="7">
        <v>42608</v>
      </c>
      <c r="B1364" s="8">
        <v>17</v>
      </c>
    </row>
    <row r="1365" spans="1:2" ht="11.25" customHeight="1" x14ac:dyDescent="0.2">
      <c r="A1365" s="9">
        <v>42609</v>
      </c>
      <c r="B1365" s="10">
        <v>17</v>
      </c>
    </row>
    <row r="1366" spans="1:2" ht="11.25" customHeight="1" x14ac:dyDescent="0.2">
      <c r="A1366" s="7">
        <v>42610</v>
      </c>
      <c r="B1366" s="8">
        <v>17</v>
      </c>
    </row>
    <row r="1367" spans="1:2" ht="11.25" customHeight="1" x14ac:dyDescent="0.2">
      <c r="A1367" s="9">
        <v>42611</v>
      </c>
      <c r="B1367" s="10">
        <v>17</v>
      </c>
    </row>
    <row r="1368" spans="1:2" ht="11.25" customHeight="1" x14ac:dyDescent="0.2">
      <c r="A1368" s="7">
        <v>42612</v>
      </c>
      <c r="B1368" s="8">
        <v>17</v>
      </c>
    </row>
    <row r="1369" spans="1:2" ht="11.25" customHeight="1" x14ac:dyDescent="0.2">
      <c r="A1369" s="9">
        <v>42613</v>
      </c>
      <c r="B1369" s="10">
        <v>17</v>
      </c>
    </row>
    <row r="1370" spans="1:2" ht="11.25" customHeight="1" x14ac:dyDescent="0.2">
      <c r="A1370" s="7">
        <v>42614</v>
      </c>
      <c r="B1370" s="8">
        <v>17</v>
      </c>
    </row>
    <row r="1371" spans="1:2" ht="11.25" customHeight="1" x14ac:dyDescent="0.2">
      <c r="A1371" s="9">
        <v>42615</v>
      </c>
      <c r="B1371" s="10">
        <v>17</v>
      </c>
    </row>
    <row r="1372" spans="1:2" ht="11.25" customHeight="1" x14ac:dyDescent="0.2">
      <c r="A1372" s="7">
        <v>42616</v>
      </c>
      <c r="B1372" s="8">
        <v>17</v>
      </c>
    </row>
    <row r="1373" spans="1:2" ht="11.25" customHeight="1" x14ac:dyDescent="0.2">
      <c r="A1373" s="9">
        <v>42617</v>
      </c>
      <c r="B1373" s="10">
        <v>17</v>
      </c>
    </row>
    <row r="1374" spans="1:2" ht="11.25" customHeight="1" x14ac:dyDescent="0.2">
      <c r="A1374" s="7">
        <v>42618</v>
      </c>
      <c r="B1374" s="8">
        <v>17</v>
      </c>
    </row>
    <row r="1375" spans="1:2" ht="11.25" customHeight="1" x14ac:dyDescent="0.2">
      <c r="A1375" s="9">
        <v>42619</v>
      </c>
      <c r="B1375" s="10">
        <v>17</v>
      </c>
    </row>
    <row r="1376" spans="1:2" ht="11.25" customHeight="1" x14ac:dyDescent="0.2">
      <c r="A1376" s="7">
        <v>42620</v>
      </c>
      <c r="B1376" s="8">
        <v>17</v>
      </c>
    </row>
    <row r="1377" spans="1:2" ht="11.25" customHeight="1" x14ac:dyDescent="0.2">
      <c r="A1377" s="9">
        <v>42621</v>
      </c>
      <c r="B1377" s="10">
        <v>17</v>
      </c>
    </row>
    <row r="1378" spans="1:2" ht="11.25" customHeight="1" x14ac:dyDescent="0.2">
      <c r="A1378" s="7">
        <v>42622</v>
      </c>
      <c r="B1378" s="8">
        <v>17</v>
      </c>
    </row>
    <row r="1379" spans="1:2" ht="11.25" customHeight="1" x14ac:dyDescent="0.2">
      <c r="A1379" s="9">
        <v>42623</v>
      </c>
      <c r="B1379" s="10">
        <v>17</v>
      </c>
    </row>
    <row r="1380" spans="1:2" ht="11.25" customHeight="1" x14ac:dyDescent="0.2">
      <c r="A1380" s="7">
        <v>42624</v>
      </c>
      <c r="B1380" s="8">
        <v>17</v>
      </c>
    </row>
    <row r="1381" spans="1:2" ht="11.25" customHeight="1" x14ac:dyDescent="0.2">
      <c r="A1381" s="9">
        <v>42625</v>
      </c>
      <c r="B1381" s="10">
        <v>17</v>
      </c>
    </row>
    <row r="1382" spans="1:2" ht="11.25" customHeight="1" x14ac:dyDescent="0.2">
      <c r="A1382" s="7">
        <v>42626</v>
      </c>
      <c r="B1382" s="8">
        <v>17</v>
      </c>
    </row>
    <row r="1383" spans="1:2" ht="11.25" customHeight="1" x14ac:dyDescent="0.2">
      <c r="A1383" s="9">
        <v>42627</v>
      </c>
      <c r="B1383" s="10">
        <v>17</v>
      </c>
    </row>
    <row r="1384" spans="1:2" ht="11.25" customHeight="1" x14ac:dyDescent="0.2">
      <c r="A1384" s="7">
        <v>42628</v>
      </c>
      <c r="B1384" s="8">
        <v>17</v>
      </c>
    </row>
    <row r="1385" spans="1:2" ht="11.25" customHeight="1" x14ac:dyDescent="0.2">
      <c r="A1385" s="9">
        <v>42629</v>
      </c>
      <c r="B1385" s="10">
        <v>17</v>
      </c>
    </row>
    <row r="1386" spans="1:2" ht="11.25" customHeight="1" x14ac:dyDescent="0.2">
      <c r="A1386" s="7">
        <v>42630</v>
      </c>
      <c r="B1386" s="8">
        <v>17</v>
      </c>
    </row>
    <row r="1387" spans="1:2" ht="11.25" customHeight="1" x14ac:dyDescent="0.2">
      <c r="A1387" s="9">
        <v>42631</v>
      </c>
      <c r="B1387" s="10">
        <v>17</v>
      </c>
    </row>
    <row r="1388" spans="1:2" ht="11.25" customHeight="1" x14ac:dyDescent="0.2">
      <c r="A1388" s="7">
        <v>42632</v>
      </c>
      <c r="B1388" s="8">
        <v>17</v>
      </c>
    </row>
    <row r="1389" spans="1:2" ht="11.25" customHeight="1" x14ac:dyDescent="0.2">
      <c r="A1389" s="9">
        <v>42633</v>
      </c>
      <c r="B1389" s="10">
        <v>17</v>
      </c>
    </row>
    <row r="1390" spans="1:2" ht="11.25" customHeight="1" x14ac:dyDescent="0.2">
      <c r="A1390" s="7">
        <v>42634</v>
      </c>
      <c r="B1390" s="8">
        <v>17</v>
      </c>
    </row>
    <row r="1391" spans="1:2" ht="11.25" customHeight="1" x14ac:dyDescent="0.2">
      <c r="A1391" s="9">
        <v>42635</v>
      </c>
      <c r="B1391" s="10">
        <v>17</v>
      </c>
    </row>
    <row r="1392" spans="1:2" ht="11.25" customHeight="1" x14ac:dyDescent="0.2">
      <c r="A1392" s="7">
        <v>42636</v>
      </c>
      <c r="B1392" s="8">
        <v>17</v>
      </c>
    </row>
    <row r="1393" spans="1:2" ht="11.25" customHeight="1" x14ac:dyDescent="0.2">
      <c r="A1393" s="9">
        <v>42637</v>
      </c>
      <c r="B1393" s="10">
        <v>17</v>
      </c>
    </row>
    <row r="1394" spans="1:2" ht="11.25" customHeight="1" x14ac:dyDescent="0.2">
      <c r="A1394" s="7">
        <v>42638</v>
      </c>
      <c r="B1394" s="8">
        <v>17</v>
      </c>
    </row>
    <row r="1395" spans="1:2" ht="11.25" customHeight="1" x14ac:dyDescent="0.2">
      <c r="A1395" s="9">
        <v>42639</v>
      </c>
      <c r="B1395" s="10">
        <v>17</v>
      </c>
    </row>
    <row r="1396" spans="1:2" ht="11.25" customHeight="1" x14ac:dyDescent="0.2">
      <c r="A1396" s="7">
        <v>42640</v>
      </c>
      <c r="B1396" s="8">
        <v>17</v>
      </c>
    </row>
    <row r="1397" spans="1:2" ht="11.25" customHeight="1" x14ac:dyDescent="0.2">
      <c r="A1397" s="9">
        <v>42641</v>
      </c>
      <c r="B1397" s="10">
        <v>17</v>
      </c>
    </row>
    <row r="1398" spans="1:2" ht="11.25" customHeight="1" x14ac:dyDescent="0.2">
      <c r="A1398" s="7">
        <v>42642</v>
      </c>
      <c r="B1398" s="8">
        <v>17</v>
      </c>
    </row>
    <row r="1399" spans="1:2" ht="11.25" customHeight="1" x14ac:dyDescent="0.2">
      <c r="A1399" s="9">
        <v>42643</v>
      </c>
      <c r="B1399" s="10">
        <v>17</v>
      </c>
    </row>
    <row r="1400" spans="1:2" ht="11.25" customHeight="1" x14ac:dyDescent="0.2">
      <c r="A1400" s="7">
        <v>42644</v>
      </c>
      <c r="B1400" s="8">
        <v>17</v>
      </c>
    </row>
    <row r="1401" spans="1:2" ht="11.25" customHeight="1" x14ac:dyDescent="0.2">
      <c r="A1401" s="9">
        <v>42645</v>
      </c>
      <c r="B1401" s="10">
        <v>17</v>
      </c>
    </row>
    <row r="1402" spans="1:2" ht="11.25" customHeight="1" x14ac:dyDescent="0.2">
      <c r="A1402" s="7">
        <v>42646</v>
      </c>
      <c r="B1402" s="8">
        <v>17</v>
      </c>
    </row>
    <row r="1403" spans="1:2" ht="11.25" customHeight="1" x14ac:dyDescent="0.2">
      <c r="A1403" s="9">
        <v>42647</v>
      </c>
      <c r="B1403" s="10">
        <v>17</v>
      </c>
    </row>
    <row r="1404" spans="1:2" ht="11.25" customHeight="1" x14ac:dyDescent="0.2">
      <c r="A1404" s="7">
        <v>42648</v>
      </c>
      <c r="B1404" s="8">
        <v>17</v>
      </c>
    </row>
    <row r="1405" spans="1:2" ht="11.25" customHeight="1" x14ac:dyDescent="0.2">
      <c r="A1405" s="9">
        <v>42649</v>
      </c>
      <c r="B1405" s="10">
        <v>17</v>
      </c>
    </row>
    <row r="1406" spans="1:2" ht="11.25" customHeight="1" x14ac:dyDescent="0.2">
      <c r="A1406" s="7">
        <v>42650</v>
      </c>
      <c r="B1406" s="8">
        <v>17</v>
      </c>
    </row>
    <row r="1407" spans="1:2" ht="11.25" customHeight="1" x14ac:dyDescent="0.2">
      <c r="A1407" s="9">
        <v>42651</v>
      </c>
      <c r="B1407" s="10">
        <v>17</v>
      </c>
    </row>
    <row r="1408" spans="1:2" ht="11.25" customHeight="1" x14ac:dyDescent="0.2">
      <c r="A1408" s="7">
        <v>42652</v>
      </c>
      <c r="B1408" s="8">
        <v>17</v>
      </c>
    </row>
    <row r="1409" spans="1:2" ht="11.25" customHeight="1" x14ac:dyDescent="0.2">
      <c r="A1409" s="9">
        <v>42653</v>
      </c>
      <c r="B1409" s="10">
        <v>17</v>
      </c>
    </row>
    <row r="1410" spans="1:2" ht="11.25" customHeight="1" x14ac:dyDescent="0.2">
      <c r="A1410" s="7">
        <v>42654</v>
      </c>
      <c r="B1410" s="8">
        <v>17</v>
      </c>
    </row>
    <row r="1411" spans="1:2" ht="11.25" customHeight="1" x14ac:dyDescent="0.2">
      <c r="A1411" s="9">
        <v>42655</v>
      </c>
      <c r="B1411" s="10">
        <v>17</v>
      </c>
    </row>
    <row r="1412" spans="1:2" ht="11.25" customHeight="1" x14ac:dyDescent="0.2">
      <c r="A1412" s="7">
        <v>42656</v>
      </c>
      <c r="B1412" s="8">
        <v>17</v>
      </c>
    </row>
    <row r="1413" spans="1:2" ht="11.25" customHeight="1" x14ac:dyDescent="0.2">
      <c r="A1413" s="9">
        <v>42657</v>
      </c>
      <c r="B1413" s="10">
        <v>17</v>
      </c>
    </row>
    <row r="1414" spans="1:2" ht="11.25" customHeight="1" x14ac:dyDescent="0.2">
      <c r="A1414" s="7">
        <v>42658</v>
      </c>
      <c r="B1414" s="8">
        <v>17</v>
      </c>
    </row>
    <row r="1415" spans="1:2" ht="11.25" customHeight="1" x14ac:dyDescent="0.2">
      <c r="A1415" s="9">
        <v>42659</v>
      </c>
      <c r="B1415" s="10">
        <v>17</v>
      </c>
    </row>
    <row r="1416" spans="1:2" ht="11.25" customHeight="1" x14ac:dyDescent="0.2">
      <c r="A1416" s="7">
        <v>42660</v>
      </c>
      <c r="B1416" s="8">
        <v>17</v>
      </c>
    </row>
    <row r="1417" spans="1:2" ht="11.25" customHeight="1" x14ac:dyDescent="0.2">
      <c r="A1417" s="9">
        <v>42661</v>
      </c>
      <c r="B1417" s="10">
        <v>17</v>
      </c>
    </row>
    <row r="1418" spans="1:2" ht="11.25" customHeight="1" x14ac:dyDescent="0.2">
      <c r="A1418" s="7">
        <v>42662</v>
      </c>
      <c r="B1418" s="8">
        <v>17</v>
      </c>
    </row>
    <row r="1419" spans="1:2" ht="11.25" customHeight="1" x14ac:dyDescent="0.2">
      <c r="A1419" s="9">
        <v>42663</v>
      </c>
      <c r="B1419" s="10">
        <v>17</v>
      </c>
    </row>
    <row r="1420" spans="1:2" ht="11.25" customHeight="1" x14ac:dyDescent="0.2">
      <c r="A1420" s="7">
        <v>42664</v>
      </c>
      <c r="B1420" s="8">
        <v>17</v>
      </c>
    </row>
    <row r="1421" spans="1:2" ht="11.25" customHeight="1" x14ac:dyDescent="0.2">
      <c r="A1421" s="9">
        <v>42665</v>
      </c>
      <c r="B1421" s="10">
        <v>17</v>
      </c>
    </row>
    <row r="1422" spans="1:2" ht="11.25" customHeight="1" x14ac:dyDescent="0.2">
      <c r="A1422" s="7">
        <v>42666</v>
      </c>
      <c r="B1422" s="8">
        <v>17</v>
      </c>
    </row>
    <row r="1423" spans="1:2" ht="11.25" customHeight="1" x14ac:dyDescent="0.2">
      <c r="A1423" s="9">
        <v>42667</v>
      </c>
      <c r="B1423" s="10">
        <v>17</v>
      </c>
    </row>
    <row r="1424" spans="1:2" ht="11.25" customHeight="1" x14ac:dyDescent="0.2">
      <c r="A1424" s="7">
        <v>42668</v>
      </c>
      <c r="B1424" s="8">
        <v>17</v>
      </c>
    </row>
    <row r="1425" spans="1:2" ht="11.25" customHeight="1" x14ac:dyDescent="0.2">
      <c r="A1425" s="9">
        <v>42669</v>
      </c>
      <c r="B1425" s="10">
        <v>17</v>
      </c>
    </row>
    <row r="1426" spans="1:2" ht="11.25" customHeight="1" x14ac:dyDescent="0.2">
      <c r="A1426" s="7">
        <v>42670</v>
      </c>
      <c r="B1426" s="8">
        <v>17</v>
      </c>
    </row>
    <row r="1427" spans="1:2" ht="11.25" customHeight="1" x14ac:dyDescent="0.2">
      <c r="A1427" s="9">
        <v>42671</v>
      </c>
      <c r="B1427" s="10">
        <v>17</v>
      </c>
    </row>
    <row r="1428" spans="1:2" ht="11.25" customHeight="1" x14ac:dyDescent="0.2">
      <c r="A1428" s="7">
        <v>42672</v>
      </c>
      <c r="B1428" s="8">
        <v>17</v>
      </c>
    </row>
    <row r="1429" spans="1:2" ht="11.25" customHeight="1" x14ac:dyDescent="0.2">
      <c r="A1429" s="9">
        <v>42673</v>
      </c>
      <c r="B1429" s="10">
        <v>17</v>
      </c>
    </row>
    <row r="1430" spans="1:2" ht="11.25" customHeight="1" x14ac:dyDescent="0.2">
      <c r="A1430" s="7">
        <v>42674</v>
      </c>
      <c r="B1430" s="8">
        <v>17</v>
      </c>
    </row>
    <row r="1431" spans="1:2" ht="11.25" customHeight="1" x14ac:dyDescent="0.2">
      <c r="A1431" s="9">
        <v>42675</v>
      </c>
      <c r="B1431" s="10">
        <v>17</v>
      </c>
    </row>
    <row r="1432" spans="1:2" ht="11.25" customHeight="1" x14ac:dyDescent="0.2">
      <c r="A1432" s="7">
        <v>42676</v>
      </c>
      <c r="B1432" s="8">
        <v>17</v>
      </c>
    </row>
    <row r="1433" spans="1:2" ht="11.25" customHeight="1" x14ac:dyDescent="0.2">
      <c r="A1433" s="9">
        <v>42677</v>
      </c>
      <c r="B1433" s="10">
        <v>17</v>
      </c>
    </row>
    <row r="1434" spans="1:2" ht="11.25" customHeight="1" x14ac:dyDescent="0.2">
      <c r="A1434" s="7">
        <v>42678</v>
      </c>
      <c r="B1434" s="8">
        <v>17</v>
      </c>
    </row>
    <row r="1435" spans="1:2" ht="11.25" customHeight="1" x14ac:dyDescent="0.2">
      <c r="A1435" s="9">
        <v>42679</v>
      </c>
      <c r="B1435" s="10">
        <v>17</v>
      </c>
    </row>
    <row r="1436" spans="1:2" ht="11.25" customHeight="1" x14ac:dyDescent="0.2">
      <c r="A1436" s="7">
        <v>42680</v>
      </c>
      <c r="B1436" s="8">
        <v>17</v>
      </c>
    </row>
    <row r="1437" spans="1:2" ht="11.25" customHeight="1" x14ac:dyDescent="0.2">
      <c r="A1437" s="9">
        <v>42681</v>
      </c>
      <c r="B1437" s="10">
        <v>17</v>
      </c>
    </row>
    <row r="1438" spans="1:2" ht="11.25" customHeight="1" x14ac:dyDescent="0.2">
      <c r="A1438" s="7">
        <v>42682</v>
      </c>
      <c r="B1438" s="8">
        <v>17</v>
      </c>
    </row>
    <row r="1439" spans="1:2" ht="11.25" customHeight="1" x14ac:dyDescent="0.2">
      <c r="A1439" s="9">
        <v>42683</v>
      </c>
      <c r="B1439" s="10">
        <v>17</v>
      </c>
    </row>
    <row r="1440" spans="1:2" ht="11.25" customHeight="1" x14ac:dyDescent="0.2">
      <c r="A1440" s="7">
        <v>42684</v>
      </c>
      <c r="B1440" s="8">
        <v>17</v>
      </c>
    </row>
    <row r="1441" spans="1:2" ht="11.25" customHeight="1" x14ac:dyDescent="0.2">
      <c r="A1441" s="9">
        <v>42685</v>
      </c>
      <c r="B1441" s="10">
        <v>17</v>
      </c>
    </row>
    <row r="1442" spans="1:2" ht="11.25" customHeight="1" x14ac:dyDescent="0.2">
      <c r="A1442" s="7">
        <v>42686</v>
      </c>
      <c r="B1442" s="8">
        <v>17</v>
      </c>
    </row>
    <row r="1443" spans="1:2" ht="11.25" customHeight="1" x14ac:dyDescent="0.2">
      <c r="A1443" s="9">
        <v>42687</v>
      </c>
      <c r="B1443" s="10">
        <v>17</v>
      </c>
    </row>
    <row r="1444" spans="1:2" ht="11.25" customHeight="1" x14ac:dyDescent="0.2">
      <c r="A1444" s="7">
        <v>42688</v>
      </c>
      <c r="B1444" s="8">
        <v>17</v>
      </c>
    </row>
    <row r="1445" spans="1:2" ht="11.25" customHeight="1" x14ac:dyDescent="0.2">
      <c r="A1445" s="9">
        <v>42689</v>
      </c>
      <c r="B1445" s="10">
        <v>17</v>
      </c>
    </row>
    <row r="1446" spans="1:2" ht="11.25" customHeight="1" x14ac:dyDescent="0.2">
      <c r="A1446" s="7">
        <v>42690</v>
      </c>
      <c r="B1446" s="8">
        <v>17</v>
      </c>
    </row>
    <row r="1447" spans="1:2" ht="11.25" customHeight="1" x14ac:dyDescent="0.2">
      <c r="A1447" s="9">
        <v>42691</v>
      </c>
      <c r="B1447" s="10">
        <v>17</v>
      </c>
    </row>
    <row r="1448" spans="1:2" ht="11.25" customHeight="1" x14ac:dyDescent="0.2">
      <c r="A1448" s="7">
        <v>42692</v>
      </c>
      <c r="B1448" s="8">
        <v>17</v>
      </c>
    </row>
    <row r="1449" spans="1:2" ht="11.25" customHeight="1" x14ac:dyDescent="0.2">
      <c r="A1449" s="9">
        <v>42693</v>
      </c>
      <c r="B1449" s="10">
        <v>17</v>
      </c>
    </row>
    <row r="1450" spans="1:2" ht="11.25" customHeight="1" x14ac:dyDescent="0.2">
      <c r="A1450" s="7">
        <v>42694</v>
      </c>
      <c r="B1450" s="8">
        <v>17</v>
      </c>
    </row>
    <row r="1451" spans="1:2" ht="11.25" customHeight="1" x14ac:dyDescent="0.2">
      <c r="A1451" s="9">
        <v>42695</v>
      </c>
      <c r="B1451" s="10">
        <v>17</v>
      </c>
    </row>
    <row r="1452" spans="1:2" ht="11.25" customHeight="1" x14ac:dyDescent="0.2">
      <c r="A1452" s="7">
        <v>42696</v>
      </c>
      <c r="B1452" s="8">
        <v>17</v>
      </c>
    </row>
    <row r="1453" spans="1:2" ht="11.25" customHeight="1" x14ac:dyDescent="0.2">
      <c r="A1453" s="9">
        <v>42697</v>
      </c>
      <c r="B1453" s="10">
        <v>17</v>
      </c>
    </row>
    <row r="1454" spans="1:2" ht="11.25" customHeight="1" x14ac:dyDescent="0.2">
      <c r="A1454" s="7">
        <v>42698</v>
      </c>
      <c r="B1454" s="8">
        <v>17</v>
      </c>
    </row>
    <row r="1455" spans="1:2" ht="11.25" customHeight="1" x14ac:dyDescent="0.2">
      <c r="A1455" s="9">
        <v>42699</v>
      </c>
      <c r="B1455" s="10">
        <v>17</v>
      </c>
    </row>
    <row r="1456" spans="1:2" ht="11.25" customHeight="1" x14ac:dyDescent="0.2">
      <c r="A1456" s="7">
        <v>42700</v>
      </c>
      <c r="B1456" s="8">
        <v>17</v>
      </c>
    </row>
    <row r="1457" spans="1:2" ht="11.25" customHeight="1" x14ac:dyDescent="0.2">
      <c r="A1457" s="9">
        <v>42701</v>
      </c>
      <c r="B1457" s="10">
        <v>17</v>
      </c>
    </row>
    <row r="1458" spans="1:2" ht="11.25" customHeight="1" x14ac:dyDescent="0.2">
      <c r="A1458" s="7">
        <v>42702</v>
      </c>
      <c r="B1458" s="8">
        <v>17</v>
      </c>
    </row>
    <row r="1459" spans="1:2" ht="11.25" customHeight="1" x14ac:dyDescent="0.2">
      <c r="A1459" s="9">
        <v>42703</v>
      </c>
      <c r="B1459" s="10">
        <v>17</v>
      </c>
    </row>
    <row r="1460" spans="1:2" ht="11.25" customHeight="1" x14ac:dyDescent="0.2">
      <c r="A1460" s="7">
        <v>42704</v>
      </c>
      <c r="B1460" s="8">
        <v>17</v>
      </c>
    </row>
    <row r="1461" spans="1:2" ht="11.25" customHeight="1" x14ac:dyDescent="0.2">
      <c r="A1461" s="9">
        <v>42705</v>
      </c>
      <c r="B1461" s="10">
        <v>17</v>
      </c>
    </row>
    <row r="1462" spans="1:2" ht="11.25" customHeight="1" x14ac:dyDescent="0.2">
      <c r="A1462" s="7">
        <v>42706</v>
      </c>
      <c r="B1462" s="8">
        <v>17</v>
      </c>
    </row>
    <row r="1463" spans="1:2" ht="11.25" customHeight="1" x14ac:dyDescent="0.2">
      <c r="A1463" s="9">
        <v>42707</v>
      </c>
      <c r="B1463" s="10">
        <v>17</v>
      </c>
    </row>
    <row r="1464" spans="1:2" ht="11.25" customHeight="1" x14ac:dyDescent="0.2">
      <c r="A1464" s="7">
        <v>42708</v>
      </c>
      <c r="B1464" s="8">
        <v>17</v>
      </c>
    </row>
    <row r="1465" spans="1:2" ht="11.25" customHeight="1" x14ac:dyDescent="0.2">
      <c r="A1465" s="9">
        <v>42709</v>
      </c>
      <c r="B1465" s="10">
        <v>17</v>
      </c>
    </row>
    <row r="1466" spans="1:2" ht="11.25" customHeight="1" x14ac:dyDescent="0.2">
      <c r="A1466" s="7">
        <v>42710</v>
      </c>
      <c r="B1466" s="8">
        <v>17</v>
      </c>
    </row>
    <row r="1467" spans="1:2" ht="11.25" customHeight="1" x14ac:dyDescent="0.2">
      <c r="A1467" s="9">
        <v>42711</v>
      </c>
      <c r="B1467" s="10">
        <v>17</v>
      </c>
    </row>
    <row r="1468" spans="1:2" ht="11.25" customHeight="1" x14ac:dyDescent="0.2">
      <c r="A1468" s="7">
        <v>42712</v>
      </c>
      <c r="B1468" s="8">
        <v>17</v>
      </c>
    </row>
    <row r="1469" spans="1:2" ht="11.25" customHeight="1" x14ac:dyDescent="0.2">
      <c r="A1469" s="9">
        <v>42713</v>
      </c>
      <c r="B1469" s="10">
        <v>17</v>
      </c>
    </row>
    <row r="1470" spans="1:2" ht="11.25" customHeight="1" x14ac:dyDescent="0.2">
      <c r="A1470" s="7">
        <v>42714</v>
      </c>
      <c r="B1470" s="8">
        <v>17</v>
      </c>
    </row>
    <row r="1471" spans="1:2" ht="11.25" customHeight="1" x14ac:dyDescent="0.2">
      <c r="A1471" s="9">
        <v>42715</v>
      </c>
      <c r="B1471" s="10">
        <v>17</v>
      </c>
    </row>
    <row r="1472" spans="1:2" ht="11.25" customHeight="1" x14ac:dyDescent="0.2">
      <c r="A1472" s="7">
        <v>42716</v>
      </c>
      <c r="B1472" s="8">
        <v>17</v>
      </c>
    </row>
    <row r="1473" spans="1:2" ht="11.25" customHeight="1" x14ac:dyDescent="0.2">
      <c r="A1473" s="9">
        <v>42717</v>
      </c>
      <c r="B1473" s="10">
        <v>17</v>
      </c>
    </row>
    <row r="1474" spans="1:2" ht="11.25" customHeight="1" x14ac:dyDescent="0.2">
      <c r="A1474" s="7">
        <v>42718</v>
      </c>
      <c r="B1474" s="8">
        <v>17</v>
      </c>
    </row>
    <row r="1475" spans="1:2" ht="11.25" customHeight="1" x14ac:dyDescent="0.2">
      <c r="A1475" s="9">
        <v>42719</v>
      </c>
      <c r="B1475" s="10">
        <v>17</v>
      </c>
    </row>
    <row r="1476" spans="1:2" ht="11.25" customHeight="1" x14ac:dyDescent="0.2">
      <c r="A1476" s="7">
        <v>42720</v>
      </c>
      <c r="B1476" s="8">
        <v>17</v>
      </c>
    </row>
    <row r="1477" spans="1:2" ht="11.25" customHeight="1" x14ac:dyDescent="0.2">
      <c r="A1477" s="9">
        <v>42721</v>
      </c>
      <c r="B1477" s="10">
        <v>17</v>
      </c>
    </row>
    <row r="1478" spans="1:2" ht="11.25" customHeight="1" x14ac:dyDescent="0.2">
      <c r="A1478" s="7">
        <v>42722</v>
      </c>
      <c r="B1478" s="8">
        <v>17</v>
      </c>
    </row>
    <row r="1479" spans="1:2" ht="11.25" customHeight="1" x14ac:dyDescent="0.2">
      <c r="A1479" s="9">
        <v>42723</v>
      </c>
      <c r="B1479" s="10">
        <v>17</v>
      </c>
    </row>
    <row r="1480" spans="1:2" ht="11.25" customHeight="1" x14ac:dyDescent="0.2">
      <c r="A1480" s="7">
        <v>42724</v>
      </c>
      <c r="B1480" s="8">
        <v>17</v>
      </c>
    </row>
    <row r="1481" spans="1:2" ht="11.25" customHeight="1" x14ac:dyDescent="0.2">
      <c r="A1481" s="9">
        <v>42725</v>
      </c>
      <c r="B1481" s="10">
        <v>17</v>
      </c>
    </row>
    <row r="1482" spans="1:2" ht="11.25" customHeight="1" x14ac:dyDescent="0.2">
      <c r="A1482" s="7">
        <v>42726</v>
      </c>
      <c r="B1482" s="8">
        <v>17</v>
      </c>
    </row>
    <row r="1483" spans="1:2" ht="11.25" customHeight="1" x14ac:dyDescent="0.2">
      <c r="A1483" s="9">
        <v>42727</v>
      </c>
      <c r="B1483" s="10">
        <v>17</v>
      </c>
    </row>
    <row r="1484" spans="1:2" ht="11.25" customHeight="1" x14ac:dyDescent="0.2">
      <c r="A1484" s="7">
        <v>42728</v>
      </c>
      <c r="B1484" s="8">
        <v>17</v>
      </c>
    </row>
    <row r="1485" spans="1:2" ht="11.25" customHeight="1" x14ac:dyDescent="0.2">
      <c r="A1485" s="9">
        <v>42729</v>
      </c>
      <c r="B1485" s="10">
        <v>17</v>
      </c>
    </row>
    <row r="1486" spans="1:2" ht="11.25" customHeight="1" x14ac:dyDescent="0.2">
      <c r="A1486" s="7">
        <v>42730</v>
      </c>
      <c r="B1486" s="8">
        <v>17</v>
      </c>
    </row>
    <row r="1487" spans="1:2" ht="11.25" customHeight="1" x14ac:dyDescent="0.2">
      <c r="A1487" s="9">
        <v>42731</v>
      </c>
      <c r="B1487" s="10">
        <v>17</v>
      </c>
    </row>
    <row r="1488" spans="1:2" ht="11.25" customHeight="1" x14ac:dyDescent="0.2">
      <c r="A1488" s="7">
        <v>42732</v>
      </c>
      <c r="B1488" s="8">
        <v>17</v>
      </c>
    </row>
    <row r="1489" spans="1:2" ht="11.25" customHeight="1" x14ac:dyDescent="0.2">
      <c r="A1489" s="9">
        <v>42733</v>
      </c>
      <c r="B1489" s="10">
        <v>17</v>
      </c>
    </row>
    <row r="1490" spans="1:2" ht="11.25" customHeight="1" x14ac:dyDescent="0.2">
      <c r="A1490" s="7">
        <v>42734</v>
      </c>
      <c r="B1490" s="8">
        <v>17</v>
      </c>
    </row>
    <row r="1491" spans="1:2" ht="11.25" customHeight="1" x14ac:dyDescent="0.2">
      <c r="A1491" s="9">
        <v>42735</v>
      </c>
      <c r="B1491" s="10">
        <v>17</v>
      </c>
    </row>
    <row r="1492" spans="1:2" ht="11.25" customHeight="1" x14ac:dyDescent="0.2">
      <c r="A1492" s="7">
        <v>42736</v>
      </c>
      <c r="B1492" s="8">
        <v>17</v>
      </c>
    </row>
    <row r="1493" spans="1:2" ht="11.25" customHeight="1" x14ac:dyDescent="0.2">
      <c r="A1493" s="9">
        <v>42737</v>
      </c>
      <c r="B1493" s="10">
        <v>17</v>
      </c>
    </row>
    <row r="1494" spans="1:2" ht="11.25" customHeight="1" x14ac:dyDescent="0.2">
      <c r="A1494" s="7">
        <v>42738</v>
      </c>
      <c r="B1494" s="8">
        <v>17</v>
      </c>
    </row>
    <row r="1495" spans="1:2" ht="11.25" customHeight="1" x14ac:dyDescent="0.2">
      <c r="A1495" s="9">
        <v>42739</v>
      </c>
      <c r="B1495" s="10">
        <v>17</v>
      </c>
    </row>
    <row r="1496" spans="1:2" ht="11.25" customHeight="1" x14ac:dyDescent="0.2">
      <c r="A1496" s="7">
        <v>42740</v>
      </c>
      <c r="B1496" s="8">
        <v>17</v>
      </c>
    </row>
    <row r="1497" spans="1:2" ht="11.25" customHeight="1" x14ac:dyDescent="0.2">
      <c r="A1497" s="9">
        <v>42741</v>
      </c>
      <c r="B1497" s="10">
        <v>17</v>
      </c>
    </row>
    <row r="1498" spans="1:2" ht="11.25" customHeight="1" x14ac:dyDescent="0.2">
      <c r="A1498" s="7">
        <v>42742</v>
      </c>
      <c r="B1498" s="8">
        <v>17</v>
      </c>
    </row>
    <row r="1499" spans="1:2" ht="11.25" customHeight="1" x14ac:dyDescent="0.2">
      <c r="A1499" s="9">
        <v>42743</v>
      </c>
      <c r="B1499" s="10">
        <v>17</v>
      </c>
    </row>
    <row r="1500" spans="1:2" ht="11.25" customHeight="1" x14ac:dyDescent="0.2">
      <c r="A1500" s="7">
        <v>42744</v>
      </c>
      <c r="B1500" s="8">
        <v>17</v>
      </c>
    </row>
    <row r="1501" spans="1:2" ht="11.25" customHeight="1" x14ac:dyDescent="0.2">
      <c r="A1501" s="9">
        <v>42745</v>
      </c>
      <c r="B1501" s="10">
        <v>17</v>
      </c>
    </row>
    <row r="1502" spans="1:2" ht="11.25" customHeight="1" x14ac:dyDescent="0.2">
      <c r="A1502" s="7">
        <v>42746</v>
      </c>
      <c r="B1502" s="8">
        <v>17</v>
      </c>
    </row>
    <row r="1503" spans="1:2" ht="11.25" customHeight="1" x14ac:dyDescent="0.2">
      <c r="A1503" s="9">
        <v>42747</v>
      </c>
      <c r="B1503" s="10">
        <v>17</v>
      </c>
    </row>
    <row r="1504" spans="1:2" ht="11.25" customHeight="1" x14ac:dyDescent="0.2">
      <c r="A1504" s="7">
        <v>42748</v>
      </c>
      <c r="B1504" s="8">
        <v>17</v>
      </c>
    </row>
    <row r="1505" spans="1:2" ht="11.25" customHeight="1" x14ac:dyDescent="0.2">
      <c r="A1505" s="9">
        <v>42749</v>
      </c>
      <c r="B1505" s="10">
        <v>17</v>
      </c>
    </row>
    <row r="1506" spans="1:2" ht="11.25" customHeight="1" x14ac:dyDescent="0.2">
      <c r="A1506" s="7">
        <v>42750</v>
      </c>
      <c r="B1506" s="8">
        <v>17</v>
      </c>
    </row>
    <row r="1507" spans="1:2" ht="11.25" customHeight="1" x14ac:dyDescent="0.2">
      <c r="A1507" s="9">
        <v>42751</v>
      </c>
      <c r="B1507" s="10">
        <v>17</v>
      </c>
    </row>
    <row r="1508" spans="1:2" ht="11.25" customHeight="1" x14ac:dyDescent="0.2">
      <c r="A1508" s="7">
        <v>42752</v>
      </c>
      <c r="B1508" s="8">
        <v>17</v>
      </c>
    </row>
    <row r="1509" spans="1:2" ht="11.25" customHeight="1" x14ac:dyDescent="0.2">
      <c r="A1509" s="9">
        <v>42753</v>
      </c>
      <c r="B1509" s="10">
        <v>17</v>
      </c>
    </row>
    <row r="1510" spans="1:2" ht="11.25" customHeight="1" x14ac:dyDescent="0.2">
      <c r="A1510" s="7">
        <v>42754</v>
      </c>
      <c r="B1510" s="8">
        <v>17</v>
      </c>
    </row>
    <row r="1511" spans="1:2" ht="11.25" customHeight="1" x14ac:dyDescent="0.2">
      <c r="A1511" s="9">
        <v>42755</v>
      </c>
      <c r="B1511" s="10">
        <v>17</v>
      </c>
    </row>
    <row r="1512" spans="1:2" ht="11.25" customHeight="1" x14ac:dyDescent="0.2">
      <c r="A1512" s="7">
        <v>42756</v>
      </c>
      <c r="B1512" s="8">
        <v>17</v>
      </c>
    </row>
    <row r="1513" spans="1:2" ht="11.25" customHeight="1" x14ac:dyDescent="0.2">
      <c r="A1513" s="9">
        <v>42757</v>
      </c>
      <c r="B1513" s="10">
        <v>17</v>
      </c>
    </row>
    <row r="1514" spans="1:2" ht="11.25" customHeight="1" x14ac:dyDescent="0.2">
      <c r="A1514" s="7">
        <v>42758</v>
      </c>
      <c r="B1514" s="8">
        <v>17</v>
      </c>
    </row>
    <row r="1515" spans="1:2" ht="11.25" customHeight="1" x14ac:dyDescent="0.2">
      <c r="A1515" s="9">
        <v>42759</v>
      </c>
      <c r="B1515" s="10">
        <v>17</v>
      </c>
    </row>
    <row r="1516" spans="1:2" ht="11.25" customHeight="1" x14ac:dyDescent="0.2">
      <c r="A1516" s="7">
        <v>42760</v>
      </c>
      <c r="B1516" s="8">
        <v>17</v>
      </c>
    </row>
    <row r="1517" spans="1:2" ht="11.25" customHeight="1" x14ac:dyDescent="0.2">
      <c r="A1517" s="9">
        <v>42761</v>
      </c>
      <c r="B1517" s="10">
        <v>17</v>
      </c>
    </row>
    <row r="1518" spans="1:2" ht="11.25" customHeight="1" x14ac:dyDescent="0.2">
      <c r="A1518" s="7">
        <v>42762</v>
      </c>
      <c r="B1518" s="8">
        <v>17</v>
      </c>
    </row>
    <row r="1519" spans="1:2" ht="11.25" customHeight="1" x14ac:dyDescent="0.2">
      <c r="A1519" s="9">
        <v>42763</v>
      </c>
      <c r="B1519" s="10">
        <v>17</v>
      </c>
    </row>
    <row r="1520" spans="1:2" ht="11.25" customHeight="1" x14ac:dyDescent="0.2">
      <c r="A1520" s="7">
        <v>42764</v>
      </c>
      <c r="B1520" s="8">
        <v>17</v>
      </c>
    </row>
    <row r="1521" spans="1:2" ht="11.25" customHeight="1" x14ac:dyDescent="0.2">
      <c r="A1521" s="9">
        <v>42765</v>
      </c>
      <c r="B1521" s="10">
        <v>17</v>
      </c>
    </row>
    <row r="1522" spans="1:2" ht="11.25" customHeight="1" x14ac:dyDescent="0.2">
      <c r="A1522" s="7">
        <v>42766</v>
      </c>
      <c r="B1522" s="8">
        <v>17</v>
      </c>
    </row>
    <row r="1523" spans="1:2" ht="11.25" customHeight="1" x14ac:dyDescent="0.2">
      <c r="A1523" s="9">
        <v>42767</v>
      </c>
      <c r="B1523" s="10">
        <v>17</v>
      </c>
    </row>
    <row r="1524" spans="1:2" ht="11.25" customHeight="1" x14ac:dyDescent="0.2">
      <c r="A1524" s="7">
        <v>42768</v>
      </c>
      <c r="B1524" s="8">
        <v>17</v>
      </c>
    </row>
    <row r="1525" spans="1:2" ht="11.25" customHeight="1" x14ac:dyDescent="0.2">
      <c r="A1525" s="9">
        <v>42769</v>
      </c>
      <c r="B1525" s="10">
        <v>17</v>
      </c>
    </row>
    <row r="1526" spans="1:2" ht="11.25" customHeight="1" x14ac:dyDescent="0.2">
      <c r="A1526" s="7">
        <v>42770</v>
      </c>
      <c r="B1526" s="8">
        <v>17</v>
      </c>
    </row>
    <row r="1527" spans="1:2" ht="11.25" customHeight="1" x14ac:dyDescent="0.2">
      <c r="A1527" s="9">
        <v>42771</v>
      </c>
      <c r="B1527" s="10">
        <v>17</v>
      </c>
    </row>
    <row r="1528" spans="1:2" ht="11.25" customHeight="1" x14ac:dyDescent="0.2">
      <c r="A1528" s="7">
        <v>42772</v>
      </c>
      <c r="B1528" s="8">
        <v>17</v>
      </c>
    </row>
    <row r="1529" spans="1:2" ht="11.25" customHeight="1" x14ac:dyDescent="0.2">
      <c r="A1529" s="9">
        <v>42773</v>
      </c>
      <c r="B1529" s="10">
        <v>17</v>
      </c>
    </row>
    <row r="1530" spans="1:2" ht="11.25" customHeight="1" x14ac:dyDescent="0.2">
      <c r="A1530" s="7">
        <v>42774</v>
      </c>
      <c r="B1530" s="8">
        <v>17</v>
      </c>
    </row>
    <row r="1531" spans="1:2" ht="11.25" customHeight="1" x14ac:dyDescent="0.2">
      <c r="A1531" s="9">
        <v>42775</v>
      </c>
      <c r="B1531" s="10">
        <v>17</v>
      </c>
    </row>
    <row r="1532" spans="1:2" ht="11.25" customHeight="1" x14ac:dyDescent="0.2">
      <c r="A1532" s="7">
        <v>42776</v>
      </c>
      <c r="B1532" s="8">
        <v>17</v>
      </c>
    </row>
    <row r="1533" spans="1:2" ht="11.25" customHeight="1" x14ac:dyDescent="0.2">
      <c r="A1533" s="9">
        <v>42777</v>
      </c>
      <c r="B1533" s="10">
        <v>17</v>
      </c>
    </row>
    <row r="1534" spans="1:2" ht="11.25" customHeight="1" x14ac:dyDescent="0.2">
      <c r="A1534" s="7">
        <v>42778</v>
      </c>
      <c r="B1534" s="8">
        <v>17</v>
      </c>
    </row>
    <row r="1535" spans="1:2" ht="11.25" customHeight="1" x14ac:dyDescent="0.2">
      <c r="A1535" s="11">
        <v>42779</v>
      </c>
      <c r="B1535" s="12">
        <v>17</v>
      </c>
    </row>
  </sheetData>
  <mergeCells count="1">
    <mergeCell ref="K29:P29"/>
  </mergeCells>
  <hyperlinks>
    <hyperlink ref="A1" r:id="rId1" display="http://dx.doi.org/10.1787/eco_surveys-chn-2017-en"/>
    <hyperlink ref="A4" r:id="rId2"/>
  </hyperlinks>
  <pageMargins left="0.7" right="0.7" top="0.75" bottom="0.75" header="0.3" footer="0.3"/>
  <pageSetup paperSize="9"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chart_4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2017-03-06T16:32:20Z</dcterms:created>
  <dcterms:modified xsi:type="dcterms:W3CDTF">2017-03-09T16:01:07Z</dcterms:modified>
</cp:coreProperties>
</file>