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05" windowWidth="19440" windowHeight="11040"/>
  </bookViews>
  <sheets>
    <sheet name="Top_RD_Distr_f" sheetId="1" r:id="rId1"/>
  </sheets>
  <calcPr calcId="145621"/>
</workbook>
</file>

<file path=xl/sharedStrings.xml><?xml version="1.0" encoding="utf-8"?>
<sst xmlns="http://schemas.openxmlformats.org/spreadsheetml/2006/main" count="6026" uniqueCount="147">
  <si>
    <t>FIGURE</t>
  </si>
  <si>
    <t>TITLE</t>
  </si>
  <si>
    <t>SUBTITLE</t>
  </si>
  <si>
    <t>NOTES</t>
  </si>
  <si>
    <t>MORE DATA</t>
  </si>
  <si>
    <t>Yes</t>
  </si>
  <si>
    <t>No</t>
  </si>
  <si>
    <t>AUS</t>
  </si>
  <si>
    <t>AUT</t>
  </si>
  <si>
    <t>BEL</t>
  </si>
  <si>
    <t>CZE</t>
  </si>
  <si>
    <t>CAN</t>
  </si>
  <si>
    <t>DNK</t>
  </si>
  <si>
    <t>FIN</t>
  </si>
  <si>
    <t>FRA</t>
  </si>
  <si>
    <t>DEU</t>
  </si>
  <si>
    <t>GRC</t>
  </si>
  <si>
    <t>HUN</t>
  </si>
  <si>
    <t>ISL</t>
  </si>
  <si>
    <t>IRL</t>
  </si>
  <si>
    <t>ITA</t>
  </si>
  <si>
    <t>JPN</t>
  </si>
  <si>
    <t>KOR</t>
  </si>
  <si>
    <t>LUX</t>
  </si>
  <si>
    <t>MEX</t>
  </si>
  <si>
    <t>NLD</t>
  </si>
  <si>
    <t>NZL</t>
  </si>
  <si>
    <t>NOR</t>
  </si>
  <si>
    <t>PRT</t>
  </si>
  <si>
    <t>ESP</t>
  </si>
  <si>
    <t>SWE</t>
  </si>
  <si>
    <t>CHE</t>
  </si>
  <si>
    <t>TUR</t>
  </si>
  <si>
    <t>GBR</t>
  </si>
  <si>
    <t>USA</t>
  </si>
  <si>
    <t>BRA</t>
  </si>
  <si>
    <t>CHN</t>
  </si>
  <si>
    <t>TWN</t>
  </si>
  <si>
    <t>IND</t>
  </si>
  <si>
    <t>ISR</t>
  </si>
  <si>
    <t>RUS</t>
  </si>
  <si>
    <t>SGP</t>
  </si>
  <si>
    <t>SVN</t>
  </si>
  <si>
    <t>ZAF</t>
  </si>
  <si>
    <t>MLT</t>
  </si>
  <si>
    <t>MYS</t>
  </si>
  <si>
    <t>THA</t>
  </si>
  <si>
    <t>SAU</t>
  </si>
  <si>
    <t>Canada</t>
  </si>
  <si>
    <t>France</t>
  </si>
  <si>
    <t>Luxembourg</t>
  </si>
  <si>
    <t>Portugal</t>
  </si>
  <si>
    <t>Liechtenstein</t>
  </si>
  <si>
    <t>VEN</t>
  </si>
  <si>
    <t>LIE</t>
  </si>
  <si>
    <t>Construction</t>
  </si>
  <si>
    <t>Agriculture</t>
  </si>
  <si>
    <t xml:space="preserve">Arts &amp; entertainment </t>
  </si>
  <si>
    <t>COL</t>
  </si>
  <si>
    <t>1.20</t>
  </si>
  <si>
    <t>Activités extractives </t>
  </si>
  <si>
    <t>Produits alimentaires </t>
  </si>
  <si>
    <t>Textiles, habillement</t>
  </si>
  <si>
    <t>Bois &amp; papier</t>
  </si>
  <si>
    <t>Cokéfaction et produits pétroliers</t>
  </si>
  <si>
    <t>Produits chimiques</t>
  </si>
  <si>
    <t>Produits pharmaceutiques</t>
  </si>
  <si>
    <t>Caoutchouc, plastiques, minéraux</t>
  </si>
  <si>
    <t>Métaux de base</t>
  </si>
  <si>
    <t>Ordinateurs et appareils électroniques</t>
  </si>
  <si>
    <t>Matériels électriques</t>
  </si>
  <si>
    <t>Machines</t>
  </si>
  <si>
    <t>Matériels de transport</t>
  </si>
  <si>
    <t>Autres activités manufacturières</t>
  </si>
  <si>
    <t>Électricité, gaz et vapeur</t>
  </si>
  <si>
    <t>Eau, collecte, traitement des déchets</t>
  </si>
  <si>
    <t>Gros, détail, réparations</t>
  </si>
  <si>
    <t>Services de transport</t>
  </si>
  <si>
    <t>Hôtels et restauration</t>
  </si>
  <si>
    <t>Édition et diffusion</t>
  </si>
  <si>
    <t>Télécommunications</t>
  </si>
  <si>
    <t>Services des tech. de l’information</t>
  </si>
  <si>
    <t>Finance et assurances</t>
  </si>
  <si>
    <t>Droit, comptabilité et ingénierie</t>
  </si>
  <si>
    <t>R-D scientifique</t>
  </si>
  <si>
    <t>Autres services aux entreprises</t>
  </si>
  <si>
    <t>Services administratifs et de soutien</t>
  </si>
  <si>
    <t>Administration publique et défense</t>
  </si>
  <si>
    <t>Enseignement</t>
  </si>
  <si>
    <t>Services de santé</t>
  </si>
  <si>
    <t>Autres services</t>
  </si>
  <si>
    <t>Australie</t>
  </si>
  <si>
    <t>Autriche</t>
  </si>
  <si>
    <t>Belgique</t>
  </si>
  <si>
    <t>République tchèque</t>
  </si>
  <si>
    <t>Danemark</t>
  </si>
  <si>
    <t>Finlande</t>
  </si>
  <si>
    <t>Allemagne</t>
  </si>
  <si>
    <t>Grèce</t>
  </si>
  <si>
    <t>Hongrie</t>
  </si>
  <si>
    <t>Islande</t>
  </si>
  <si>
    <t>Irlande</t>
  </si>
  <si>
    <t>Italie</t>
  </si>
  <si>
    <t>Japon</t>
  </si>
  <si>
    <t>Corée</t>
  </si>
  <si>
    <t>Mexique</t>
  </si>
  <si>
    <t>Pays-Bas</t>
  </si>
  <si>
    <t>Nouvelle-Zélande</t>
  </si>
  <si>
    <t>Norvège</t>
  </si>
  <si>
    <t>Espagne</t>
  </si>
  <si>
    <t>Suède</t>
  </si>
  <si>
    <t>Suisse</t>
  </si>
  <si>
    <t>Turquie</t>
  </si>
  <si>
    <t>Royaume-Uni</t>
  </si>
  <si>
    <t>États-Unis</t>
  </si>
  <si>
    <t>Brésil</t>
  </si>
  <si>
    <t>Chine</t>
  </si>
  <si>
    <t>Taipei chinois</t>
  </si>
  <si>
    <t>Inde</t>
  </si>
  <si>
    <t>Israël</t>
  </si>
  <si>
    <t>Fédération de Russie</t>
  </si>
  <si>
    <t>Singapour</t>
  </si>
  <si>
    <t>Slovénie</t>
  </si>
  <si>
    <t>Afrique du Sud</t>
  </si>
  <si>
    <t>Malte</t>
  </si>
  <si>
    <t>Malaisie</t>
  </si>
  <si>
    <t>Thaïlande</t>
  </si>
  <si>
    <t>Colombie</t>
  </si>
  <si>
    <t>Arabie saoudite</t>
  </si>
  <si>
    <t>Vénézuela</t>
  </si>
  <si>
    <t>Dépenses de R-D</t>
  </si>
  <si>
    <t>Brevets</t>
  </si>
  <si>
    <t>Marques</t>
  </si>
  <si>
    <t>Dessins ou modèles</t>
  </si>
  <si>
    <t>Secteur d'activité</t>
  </si>
  <si>
    <t>Classement des 
2 000 entreprises les plus actives en R-D</t>
  </si>
  <si>
    <t>Localisation du siège</t>
  </si>
  <si>
    <t>Dépenses de R-D et portefeuille de PI des entreprises les plus actives en R-D, 2014</t>
  </si>
  <si>
    <t>Parts cumulées parmi les 2 000 entreprises les plus actives en R-D</t>
  </si>
  <si>
    <t>Les données renvoient aux sociétés figurant parmi les 2 000 entreprises qui investissent le plus dans la R-D, classées d’après les montants des dépenses de R-D.</t>
  </si>
  <si>
    <t xml:space="preserve">Le portefeuille de PI renvoie au nombre de brevets, marques, et dessins ou modèles déposés au cours de la période 2012-14, et détenus par les entreprises qui investissent le plus dans la R-D (comptages fractionnaires). Sont comptabilisés ici : les familles de brevets IP5 ; les marques déposées auprès de l’EUIPO, du JPO et de l’USPTO ; les dessins ou modèles déposés auprès de l’EUIPO et du JPO, et les brevets liés à des dessins ou modèles, déposés auprès de l’USPTO. </t>
  </si>
  <si>
    <t>« Les données statistiques concernant Israël sont fournies par et sous la responsabilité des autorités israéliennes ou d’un tiers compétents. L’utilisation de ces données par l’OCDE est sans préjudice du statut des hauteurs du Golan, de Jérusalem-Est et des colonies de peuplement israéliennes en Cisjordanie aux termes du droit international.
Il est à noter que les données statistiques sur les brevets et marques israéliens sont fournies par les offices des brevets et des marques des pays concernés. »</t>
  </si>
  <si>
    <t>Science, technologie et industrie : tableau de bord de l'OCDE 2017 - © OCDE 2018</t>
  </si>
  <si>
    <t>Chapitre 1. ÉCONOMIE DU SAVOIR ET TRANSFORMATION NUMÉRIQUE</t>
  </si>
  <si>
    <t>Graphique 1.20. Dépenses de R-D et portefeuille de PI des entreprises les plus actives en R-D, 2014</t>
  </si>
  <si>
    <t>Version 1 - Dernière mise à jour : 03-Apr-2018</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</si>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</sst>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0"/>
      <color theme="1"/>
      <name val="Arial"/>
      <family val="2"/>
    </font>
    <font>
      <u/>
      <sz val="10"/>
      <color theme="10"/>
      <name val="Arial"/>
      <family val="2"/>
    </font>
    <font>
      <sz val="9"/>
      <color theme="1"/>
      <name val="Arial"/>
      <family val="2"/>
    </font>
    <font>
      <sz val="9"/>
      <color rgb="FF000000"/>
      <name val="Arial Narrow"/>
      <family val="2"/>
    </font>
    <font>
      <sz val="10"/>
      <color rgb="FF01000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16">
    <xf numFmtId="0" fontId="0" fillId="0" borderId="0" xfId="0"/>
    <xf numFmtId="0" fontId="2" fillId="0" borderId="0" xfId="0" applyNumberFormat="1" applyFont="1" applyFill="1" applyAlignment="1">
      <alignment horizontal="left"/>
    </xf>
    <xf numFmtId="0" fontId="2" fillId="0" borderId="0" xfId="0" applyFont="1"/>
    <xf numFmtId="164" fontId="2" fillId="0" borderId="0" xfId="0" applyNumberFormat="1" applyFont="1"/>
    <xf numFmtId="1" fontId="2" fillId="0" borderId="0" xfId="0" applyNumberFormat="1" applyFont="1"/>
    <xf numFmtId="0" fontId="2" fillId="0" borderId="0" xfId="0" applyFont="1" applyAlignment="1"/>
    <xf numFmtId="0" fontId="2" fillId="0" borderId="0" xfId="0" applyFont="1" applyAlignment="1">
      <alignment wrapText="1"/>
    </xf>
    <xf numFmtId="0" fontId="2" fillId="0" borderId="0" xfId="0" applyFont="1" applyAlignment="1">
      <alignment horizontal="center" vertical="center" wrapText="1"/>
    </xf>
    <xf numFmtId="164" fontId="2" fillId="0" borderId="0" xfId="0" applyNumberFormat="1" applyFont="1" applyAlignment="1">
      <alignment horizontal="center"/>
    </xf>
    <xf numFmtId="164" fontId="2" fillId="0" borderId="0" xfId="0" applyNumberFormat="1" applyFont="1" applyAlignment="1">
      <alignment horizontal="right" indent="1"/>
    </xf>
    <xf numFmtId="0" fontId="3" fillId="0" borderId="0" xfId="0" applyFont="1"/>
    <xf numFmtId="0" fontId="2" fillId="0" borderId="0" xfId="0" quotePrefix="1" applyNumberFormat="1" applyFont="1" applyFill="1" applyAlignment="1">
      <alignment horizontal="left"/>
    </xf>
    <xf numFmtId="0" fontId="2" fillId="0" borderId="0" xfId="0" applyFont="1" applyFill="1" applyAlignment="1">
      <alignment horizontal="left" vertical="top" wrapText="1"/>
    </xf>
    <xf numFmtId="0" fontId="2" fillId="0" borderId="0" xfId="0" applyFont="1" applyAlignment="1">
      <alignment horizontal="left" wrapText="1"/>
    </xf>
    <xf numFmtId="0" fontId="4" fillId="2" borderId="0" xfId="0" applyFont="1" applyFill="1" applyAlignment="1"/>
    <xf numFmtId="0" fontId="1"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752378750583641E-2"/>
          <c:y val="0.11639938158415131"/>
          <c:w val="0.9102679522572632"/>
          <c:h val="0.77739132140615197"/>
        </c:manualLayout>
      </c:layout>
      <c:lineChart>
        <c:grouping val="standard"/>
        <c:varyColors val="0"/>
        <c:ser>
          <c:idx val="0"/>
          <c:order val="0"/>
          <c:tx>
            <c:strRef>
              <c:f>Top_RD_Distr_f!$E$12</c:f>
              <c:strCache>
                <c:ptCount val="1"/>
                <c:pt idx="0">
                  <c:v>Dépenses de R-D</c:v>
                </c:pt>
              </c:strCache>
            </c:strRef>
          </c:tx>
          <c:spPr>
            <a:ln w="19050" cap="rnd" cmpd="sng" algn="ctr">
              <a:solidFill>
                <a:srgbClr val="006BB6"/>
              </a:solidFill>
              <a:prstDash val="solid"/>
              <a:round/>
            </a:ln>
            <a:effectLst/>
          </c:spPr>
          <c:marker>
            <c:symbol val="none"/>
          </c:marker>
          <c:cat>
            <c:numRef>
              <c:f>Top_RD_Distr_f!$B$13:$B$2013</c:f>
              <c:numCache>
                <c:formatCode>0</c:formatCode>
                <c:ptCount val="20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pt idx="1001">
                  <c:v>1001</c:v>
                </c:pt>
                <c:pt idx="1002">
                  <c:v>1002</c:v>
                </c:pt>
                <c:pt idx="1003">
                  <c:v>1003</c:v>
                </c:pt>
                <c:pt idx="1004">
                  <c:v>1004</c:v>
                </c:pt>
                <c:pt idx="1005">
                  <c:v>1005</c:v>
                </c:pt>
                <c:pt idx="1006">
                  <c:v>1006</c:v>
                </c:pt>
                <c:pt idx="1007">
                  <c:v>1007</c:v>
                </c:pt>
                <c:pt idx="1008">
                  <c:v>1008</c:v>
                </c:pt>
                <c:pt idx="1009">
                  <c:v>1009</c:v>
                </c:pt>
                <c:pt idx="1010">
                  <c:v>1010</c:v>
                </c:pt>
                <c:pt idx="1011">
                  <c:v>1011</c:v>
                </c:pt>
                <c:pt idx="1012">
                  <c:v>1012</c:v>
                </c:pt>
                <c:pt idx="1013">
                  <c:v>1013</c:v>
                </c:pt>
                <c:pt idx="1014">
                  <c:v>1014</c:v>
                </c:pt>
                <c:pt idx="1015">
                  <c:v>1015</c:v>
                </c:pt>
                <c:pt idx="1016">
                  <c:v>1016</c:v>
                </c:pt>
                <c:pt idx="1017">
                  <c:v>1017</c:v>
                </c:pt>
                <c:pt idx="1018">
                  <c:v>1018</c:v>
                </c:pt>
                <c:pt idx="1019">
                  <c:v>1019</c:v>
                </c:pt>
                <c:pt idx="1020">
                  <c:v>1020</c:v>
                </c:pt>
                <c:pt idx="1021">
                  <c:v>1021</c:v>
                </c:pt>
                <c:pt idx="1022">
                  <c:v>1022</c:v>
                </c:pt>
                <c:pt idx="1023">
                  <c:v>1023</c:v>
                </c:pt>
                <c:pt idx="1024">
                  <c:v>1024</c:v>
                </c:pt>
                <c:pt idx="1025">
                  <c:v>1025</c:v>
                </c:pt>
                <c:pt idx="1026">
                  <c:v>1026</c:v>
                </c:pt>
                <c:pt idx="1027">
                  <c:v>1027</c:v>
                </c:pt>
                <c:pt idx="1028">
                  <c:v>1028</c:v>
                </c:pt>
                <c:pt idx="1029">
                  <c:v>1029</c:v>
                </c:pt>
                <c:pt idx="1030">
                  <c:v>1030</c:v>
                </c:pt>
                <c:pt idx="1031">
                  <c:v>1031</c:v>
                </c:pt>
                <c:pt idx="1032">
                  <c:v>1032</c:v>
                </c:pt>
                <c:pt idx="1033">
                  <c:v>1033</c:v>
                </c:pt>
                <c:pt idx="1034">
                  <c:v>1034</c:v>
                </c:pt>
                <c:pt idx="1035">
                  <c:v>1035</c:v>
                </c:pt>
                <c:pt idx="1036">
                  <c:v>1036</c:v>
                </c:pt>
                <c:pt idx="1037">
                  <c:v>1037</c:v>
                </c:pt>
                <c:pt idx="1038">
                  <c:v>1038</c:v>
                </c:pt>
                <c:pt idx="1039">
                  <c:v>1039</c:v>
                </c:pt>
                <c:pt idx="1040">
                  <c:v>1040</c:v>
                </c:pt>
                <c:pt idx="1041">
                  <c:v>1041</c:v>
                </c:pt>
                <c:pt idx="1042">
                  <c:v>1042</c:v>
                </c:pt>
                <c:pt idx="1043">
                  <c:v>1043</c:v>
                </c:pt>
                <c:pt idx="1044">
                  <c:v>1044</c:v>
                </c:pt>
                <c:pt idx="1045">
                  <c:v>1045</c:v>
                </c:pt>
                <c:pt idx="1046">
                  <c:v>1046</c:v>
                </c:pt>
                <c:pt idx="1047">
                  <c:v>1047</c:v>
                </c:pt>
                <c:pt idx="1048">
                  <c:v>1048</c:v>
                </c:pt>
                <c:pt idx="1049">
                  <c:v>1049</c:v>
                </c:pt>
                <c:pt idx="1050">
                  <c:v>1050</c:v>
                </c:pt>
                <c:pt idx="1051">
                  <c:v>1051</c:v>
                </c:pt>
                <c:pt idx="1052">
                  <c:v>1052</c:v>
                </c:pt>
                <c:pt idx="1053">
                  <c:v>1053</c:v>
                </c:pt>
                <c:pt idx="1054">
                  <c:v>1054</c:v>
                </c:pt>
                <c:pt idx="1055">
                  <c:v>1055</c:v>
                </c:pt>
                <c:pt idx="1056">
                  <c:v>1056</c:v>
                </c:pt>
                <c:pt idx="1057">
                  <c:v>1057</c:v>
                </c:pt>
                <c:pt idx="1058">
                  <c:v>1058</c:v>
                </c:pt>
                <c:pt idx="1059">
                  <c:v>1059</c:v>
                </c:pt>
                <c:pt idx="1060">
                  <c:v>1060</c:v>
                </c:pt>
                <c:pt idx="1061">
                  <c:v>1061</c:v>
                </c:pt>
                <c:pt idx="1062">
                  <c:v>1062</c:v>
                </c:pt>
                <c:pt idx="1063">
                  <c:v>1063</c:v>
                </c:pt>
                <c:pt idx="1064">
                  <c:v>1064</c:v>
                </c:pt>
                <c:pt idx="1065">
                  <c:v>1065</c:v>
                </c:pt>
                <c:pt idx="1066">
                  <c:v>1066</c:v>
                </c:pt>
                <c:pt idx="1067">
                  <c:v>1067</c:v>
                </c:pt>
                <c:pt idx="1068">
                  <c:v>1068</c:v>
                </c:pt>
                <c:pt idx="1069">
                  <c:v>1069</c:v>
                </c:pt>
                <c:pt idx="1070">
                  <c:v>1070</c:v>
                </c:pt>
                <c:pt idx="1071">
                  <c:v>1071</c:v>
                </c:pt>
                <c:pt idx="1072">
                  <c:v>1072</c:v>
                </c:pt>
                <c:pt idx="1073">
                  <c:v>1073</c:v>
                </c:pt>
                <c:pt idx="1074">
                  <c:v>1074</c:v>
                </c:pt>
                <c:pt idx="1075">
                  <c:v>1075</c:v>
                </c:pt>
                <c:pt idx="1076">
                  <c:v>1076</c:v>
                </c:pt>
                <c:pt idx="1077">
                  <c:v>1077</c:v>
                </c:pt>
                <c:pt idx="1078">
                  <c:v>1078</c:v>
                </c:pt>
                <c:pt idx="1079">
                  <c:v>1079</c:v>
                </c:pt>
                <c:pt idx="1080">
                  <c:v>1080</c:v>
                </c:pt>
                <c:pt idx="1081">
                  <c:v>1081</c:v>
                </c:pt>
                <c:pt idx="1082">
                  <c:v>1082</c:v>
                </c:pt>
                <c:pt idx="1083">
                  <c:v>1083</c:v>
                </c:pt>
                <c:pt idx="1084">
                  <c:v>1084</c:v>
                </c:pt>
                <c:pt idx="1085">
                  <c:v>1085</c:v>
                </c:pt>
                <c:pt idx="1086">
                  <c:v>1086</c:v>
                </c:pt>
                <c:pt idx="1087">
                  <c:v>1087</c:v>
                </c:pt>
                <c:pt idx="1088">
                  <c:v>1088</c:v>
                </c:pt>
                <c:pt idx="1089">
                  <c:v>1089</c:v>
                </c:pt>
                <c:pt idx="1090">
                  <c:v>1090</c:v>
                </c:pt>
                <c:pt idx="1091">
                  <c:v>1091</c:v>
                </c:pt>
                <c:pt idx="1092">
                  <c:v>1092</c:v>
                </c:pt>
                <c:pt idx="1093">
                  <c:v>1093</c:v>
                </c:pt>
                <c:pt idx="1094">
                  <c:v>1094</c:v>
                </c:pt>
                <c:pt idx="1095">
                  <c:v>1095</c:v>
                </c:pt>
                <c:pt idx="1096">
                  <c:v>1096</c:v>
                </c:pt>
                <c:pt idx="1097">
                  <c:v>1097</c:v>
                </c:pt>
                <c:pt idx="1098">
                  <c:v>1098</c:v>
                </c:pt>
                <c:pt idx="1099">
                  <c:v>1099</c:v>
                </c:pt>
                <c:pt idx="1100">
                  <c:v>1100</c:v>
                </c:pt>
                <c:pt idx="1101">
                  <c:v>1101</c:v>
                </c:pt>
                <c:pt idx="1102">
                  <c:v>1102</c:v>
                </c:pt>
                <c:pt idx="1103">
                  <c:v>1103</c:v>
                </c:pt>
                <c:pt idx="1104">
                  <c:v>1104</c:v>
                </c:pt>
                <c:pt idx="1105">
                  <c:v>1105</c:v>
                </c:pt>
                <c:pt idx="1106">
                  <c:v>1106</c:v>
                </c:pt>
                <c:pt idx="1107">
                  <c:v>1107</c:v>
                </c:pt>
                <c:pt idx="1108">
                  <c:v>1108</c:v>
                </c:pt>
                <c:pt idx="1109">
                  <c:v>1109</c:v>
                </c:pt>
                <c:pt idx="1110">
                  <c:v>1110</c:v>
                </c:pt>
                <c:pt idx="1111">
                  <c:v>1111</c:v>
                </c:pt>
                <c:pt idx="1112">
                  <c:v>1112</c:v>
                </c:pt>
                <c:pt idx="1113">
                  <c:v>1113</c:v>
                </c:pt>
                <c:pt idx="1114">
                  <c:v>1114</c:v>
                </c:pt>
                <c:pt idx="1115">
                  <c:v>1115</c:v>
                </c:pt>
                <c:pt idx="1116">
                  <c:v>1116</c:v>
                </c:pt>
                <c:pt idx="1117">
                  <c:v>1117</c:v>
                </c:pt>
                <c:pt idx="1118">
                  <c:v>1118</c:v>
                </c:pt>
                <c:pt idx="1119">
                  <c:v>1119</c:v>
                </c:pt>
                <c:pt idx="1120">
                  <c:v>1120</c:v>
                </c:pt>
                <c:pt idx="1121">
                  <c:v>1121</c:v>
                </c:pt>
                <c:pt idx="1122">
                  <c:v>1122</c:v>
                </c:pt>
                <c:pt idx="1123">
                  <c:v>1123</c:v>
                </c:pt>
                <c:pt idx="1124">
                  <c:v>1124</c:v>
                </c:pt>
                <c:pt idx="1125">
                  <c:v>1125</c:v>
                </c:pt>
                <c:pt idx="1126">
                  <c:v>1126</c:v>
                </c:pt>
                <c:pt idx="1127">
                  <c:v>1127</c:v>
                </c:pt>
                <c:pt idx="1128">
                  <c:v>1128</c:v>
                </c:pt>
                <c:pt idx="1129">
                  <c:v>1129</c:v>
                </c:pt>
                <c:pt idx="1130">
                  <c:v>1130</c:v>
                </c:pt>
                <c:pt idx="1131">
                  <c:v>1131</c:v>
                </c:pt>
                <c:pt idx="1132">
                  <c:v>1132</c:v>
                </c:pt>
                <c:pt idx="1133">
                  <c:v>1133</c:v>
                </c:pt>
                <c:pt idx="1134">
                  <c:v>1134</c:v>
                </c:pt>
                <c:pt idx="1135">
                  <c:v>1135</c:v>
                </c:pt>
                <c:pt idx="1136">
                  <c:v>1136</c:v>
                </c:pt>
                <c:pt idx="1137">
                  <c:v>1137</c:v>
                </c:pt>
                <c:pt idx="1138">
                  <c:v>1138</c:v>
                </c:pt>
                <c:pt idx="1139">
                  <c:v>1139</c:v>
                </c:pt>
                <c:pt idx="1140">
                  <c:v>1140</c:v>
                </c:pt>
                <c:pt idx="1141">
                  <c:v>1141</c:v>
                </c:pt>
                <c:pt idx="1142">
                  <c:v>1142</c:v>
                </c:pt>
                <c:pt idx="1143">
                  <c:v>1143</c:v>
                </c:pt>
                <c:pt idx="1144">
                  <c:v>1144</c:v>
                </c:pt>
                <c:pt idx="1145">
                  <c:v>1145</c:v>
                </c:pt>
                <c:pt idx="1146">
                  <c:v>1146</c:v>
                </c:pt>
                <c:pt idx="1147">
                  <c:v>1147</c:v>
                </c:pt>
                <c:pt idx="1148">
                  <c:v>1148</c:v>
                </c:pt>
                <c:pt idx="1149">
                  <c:v>1149</c:v>
                </c:pt>
                <c:pt idx="1150">
                  <c:v>1150</c:v>
                </c:pt>
                <c:pt idx="1151">
                  <c:v>1151</c:v>
                </c:pt>
                <c:pt idx="1152">
                  <c:v>1152</c:v>
                </c:pt>
                <c:pt idx="1153">
                  <c:v>1153</c:v>
                </c:pt>
                <c:pt idx="1154">
                  <c:v>1154</c:v>
                </c:pt>
                <c:pt idx="1155">
                  <c:v>1155</c:v>
                </c:pt>
                <c:pt idx="1156">
                  <c:v>1156</c:v>
                </c:pt>
                <c:pt idx="1157">
                  <c:v>1157</c:v>
                </c:pt>
                <c:pt idx="1158">
                  <c:v>1158</c:v>
                </c:pt>
                <c:pt idx="1159">
                  <c:v>1159</c:v>
                </c:pt>
                <c:pt idx="1160">
                  <c:v>1160</c:v>
                </c:pt>
                <c:pt idx="1161">
                  <c:v>1161</c:v>
                </c:pt>
                <c:pt idx="1162">
                  <c:v>1162</c:v>
                </c:pt>
                <c:pt idx="1163">
                  <c:v>1163</c:v>
                </c:pt>
                <c:pt idx="1164">
                  <c:v>1164</c:v>
                </c:pt>
                <c:pt idx="1165">
                  <c:v>1165</c:v>
                </c:pt>
                <c:pt idx="1166">
                  <c:v>1166</c:v>
                </c:pt>
                <c:pt idx="1167">
                  <c:v>1167</c:v>
                </c:pt>
                <c:pt idx="1168">
                  <c:v>1168</c:v>
                </c:pt>
                <c:pt idx="1169">
                  <c:v>1169</c:v>
                </c:pt>
                <c:pt idx="1170">
                  <c:v>1170</c:v>
                </c:pt>
                <c:pt idx="1171">
                  <c:v>1171</c:v>
                </c:pt>
                <c:pt idx="1172">
                  <c:v>1172</c:v>
                </c:pt>
                <c:pt idx="1173">
                  <c:v>1173</c:v>
                </c:pt>
                <c:pt idx="1174">
                  <c:v>1174</c:v>
                </c:pt>
                <c:pt idx="1175">
                  <c:v>1175</c:v>
                </c:pt>
                <c:pt idx="1176">
                  <c:v>1176</c:v>
                </c:pt>
                <c:pt idx="1177">
                  <c:v>1177</c:v>
                </c:pt>
                <c:pt idx="1178">
                  <c:v>1178</c:v>
                </c:pt>
                <c:pt idx="1179">
                  <c:v>1179</c:v>
                </c:pt>
                <c:pt idx="1180">
                  <c:v>1180</c:v>
                </c:pt>
                <c:pt idx="1181">
                  <c:v>1181</c:v>
                </c:pt>
                <c:pt idx="1182">
                  <c:v>1182</c:v>
                </c:pt>
                <c:pt idx="1183">
                  <c:v>1183</c:v>
                </c:pt>
                <c:pt idx="1184">
                  <c:v>1184</c:v>
                </c:pt>
                <c:pt idx="1185">
                  <c:v>1185</c:v>
                </c:pt>
                <c:pt idx="1186">
                  <c:v>1186</c:v>
                </c:pt>
                <c:pt idx="1187">
                  <c:v>1187</c:v>
                </c:pt>
                <c:pt idx="1188">
                  <c:v>1188</c:v>
                </c:pt>
                <c:pt idx="1189">
                  <c:v>1189</c:v>
                </c:pt>
                <c:pt idx="1190">
                  <c:v>1190</c:v>
                </c:pt>
                <c:pt idx="1191">
                  <c:v>1191</c:v>
                </c:pt>
                <c:pt idx="1192">
                  <c:v>1192</c:v>
                </c:pt>
                <c:pt idx="1193">
                  <c:v>1193</c:v>
                </c:pt>
                <c:pt idx="1194">
                  <c:v>1194</c:v>
                </c:pt>
                <c:pt idx="1195">
                  <c:v>1195</c:v>
                </c:pt>
                <c:pt idx="1196">
                  <c:v>1196</c:v>
                </c:pt>
                <c:pt idx="1197">
                  <c:v>1197</c:v>
                </c:pt>
                <c:pt idx="1198">
                  <c:v>1198</c:v>
                </c:pt>
                <c:pt idx="1199">
                  <c:v>1199</c:v>
                </c:pt>
                <c:pt idx="1200">
                  <c:v>1200</c:v>
                </c:pt>
                <c:pt idx="1201">
                  <c:v>1201</c:v>
                </c:pt>
                <c:pt idx="1202">
                  <c:v>1202</c:v>
                </c:pt>
                <c:pt idx="1203">
                  <c:v>1203</c:v>
                </c:pt>
                <c:pt idx="1204">
                  <c:v>1204</c:v>
                </c:pt>
                <c:pt idx="1205">
                  <c:v>1205</c:v>
                </c:pt>
                <c:pt idx="1206">
                  <c:v>1206</c:v>
                </c:pt>
                <c:pt idx="1207">
                  <c:v>1207</c:v>
                </c:pt>
                <c:pt idx="1208">
                  <c:v>1208</c:v>
                </c:pt>
                <c:pt idx="1209">
                  <c:v>1209</c:v>
                </c:pt>
                <c:pt idx="1210">
                  <c:v>1210</c:v>
                </c:pt>
                <c:pt idx="1211">
                  <c:v>1211</c:v>
                </c:pt>
                <c:pt idx="1212">
                  <c:v>1212</c:v>
                </c:pt>
                <c:pt idx="1213">
                  <c:v>1213</c:v>
                </c:pt>
                <c:pt idx="1214">
                  <c:v>1214</c:v>
                </c:pt>
                <c:pt idx="1215">
                  <c:v>1215</c:v>
                </c:pt>
                <c:pt idx="1216">
                  <c:v>1216</c:v>
                </c:pt>
                <c:pt idx="1217">
                  <c:v>1217</c:v>
                </c:pt>
                <c:pt idx="1218">
                  <c:v>1218</c:v>
                </c:pt>
                <c:pt idx="1219">
                  <c:v>1219</c:v>
                </c:pt>
                <c:pt idx="1220">
                  <c:v>1220</c:v>
                </c:pt>
                <c:pt idx="1221">
                  <c:v>1221</c:v>
                </c:pt>
                <c:pt idx="1222">
                  <c:v>1222</c:v>
                </c:pt>
                <c:pt idx="1223">
                  <c:v>1223</c:v>
                </c:pt>
                <c:pt idx="1224">
                  <c:v>1224</c:v>
                </c:pt>
                <c:pt idx="1225">
                  <c:v>1225</c:v>
                </c:pt>
                <c:pt idx="1226">
                  <c:v>1226</c:v>
                </c:pt>
                <c:pt idx="1227">
                  <c:v>1227</c:v>
                </c:pt>
                <c:pt idx="1228">
                  <c:v>1228</c:v>
                </c:pt>
                <c:pt idx="1229">
                  <c:v>1229</c:v>
                </c:pt>
                <c:pt idx="1230">
                  <c:v>1230</c:v>
                </c:pt>
                <c:pt idx="1231">
                  <c:v>1231</c:v>
                </c:pt>
                <c:pt idx="1232">
                  <c:v>1232</c:v>
                </c:pt>
                <c:pt idx="1233">
                  <c:v>1233</c:v>
                </c:pt>
                <c:pt idx="1234">
                  <c:v>1234</c:v>
                </c:pt>
                <c:pt idx="1235">
                  <c:v>1235</c:v>
                </c:pt>
                <c:pt idx="1236">
                  <c:v>1236</c:v>
                </c:pt>
                <c:pt idx="1237">
                  <c:v>1237</c:v>
                </c:pt>
                <c:pt idx="1238">
                  <c:v>1238</c:v>
                </c:pt>
                <c:pt idx="1239">
                  <c:v>1239</c:v>
                </c:pt>
                <c:pt idx="1240">
                  <c:v>1240</c:v>
                </c:pt>
                <c:pt idx="1241">
                  <c:v>1241</c:v>
                </c:pt>
                <c:pt idx="1242">
                  <c:v>1242</c:v>
                </c:pt>
                <c:pt idx="1243">
                  <c:v>1243</c:v>
                </c:pt>
                <c:pt idx="1244">
                  <c:v>1244</c:v>
                </c:pt>
                <c:pt idx="1245">
                  <c:v>1245</c:v>
                </c:pt>
                <c:pt idx="1246">
                  <c:v>1246</c:v>
                </c:pt>
                <c:pt idx="1247">
                  <c:v>1247</c:v>
                </c:pt>
                <c:pt idx="1248">
                  <c:v>1248</c:v>
                </c:pt>
                <c:pt idx="1249">
                  <c:v>1249</c:v>
                </c:pt>
                <c:pt idx="1250">
                  <c:v>1250</c:v>
                </c:pt>
                <c:pt idx="1251">
                  <c:v>1251</c:v>
                </c:pt>
                <c:pt idx="1252">
                  <c:v>1252</c:v>
                </c:pt>
                <c:pt idx="1253">
                  <c:v>1253</c:v>
                </c:pt>
                <c:pt idx="1254">
                  <c:v>1254</c:v>
                </c:pt>
                <c:pt idx="1255">
                  <c:v>1255</c:v>
                </c:pt>
                <c:pt idx="1256">
                  <c:v>1256</c:v>
                </c:pt>
                <c:pt idx="1257">
                  <c:v>1257</c:v>
                </c:pt>
                <c:pt idx="1258">
                  <c:v>1258</c:v>
                </c:pt>
                <c:pt idx="1259">
                  <c:v>1259</c:v>
                </c:pt>
                <c:pt idx="1260">
                  <c:v>1260</c:v>
                </c:pt>
                <c:pt idx="1261">
                  <c:v>1261</c:v>
                </c:pt>
                <c:pt idx="1262">
                  <c:v>1262</c:v>
                </c:pt>
                <c:pt idx="1263">
                  <c:v>1263</c:v>
                </c:pt>
                <c:pt idx="1264">
                  <c:v>1264</c:v>
                </c:pt>
                <c:pt idx="1265">
                  <c:v>1265</c:v>
                </c:pt>
                <c:pt idx="1266">
                  <c:v>1266</c:v>
                </c:pt>
                <c:pt idx="1267">
                  <c:v>1267</c:v>
                </c:pt>
                <c:pt idx="1268">
                  <c:v>1268</c:v>
                </c:pt>
                <c:pt idx="1269">
                  <c:v>1269</c:v>
                </c:pt>
                <c:pt idx="1270">
                  <c:v>1270</c:v>
                </c:pt>
                <c:pt idx="1271">
                  <c:v>1271</c:v>
                </c:pt>
                <c:pt idx="1272">
                  <c:v>1272</c:v>
                </c:pt>
                <c:pt idx="1273">
                  <c:v>1273</c:v>
                </c:pt>
                <c:pt idx="1274">
                  <c:v>1274</c:v>
                </c:pt>
                <c:pt idx="1275">
                  <c:v>1275</c:v>
                </c:pt>
                <c:pt idx="1276">
                  <c:v>1276</c:v>
                </c:pt>
                <c:pt idx="1277">
                  <c:v>1277</c:v>
                </c:pt>
                <c:pt idx="1278">
                  <c:v>1278</c:v>
                </c:pt>
                <c:pt idx="1279">
                  <c:v>1279</c:v>
                </c:pt>
                <c:pt idx="1280">
                  <c:v>1280</c:v>
                </c:pt>
                <c:pt idx="1281">
                  <c:v>1281</c:v>
                </c:pt>
                <c:pt idx="1282">
                  <c:v>1282</c:v>
                </c:pt>
                <c:pt idx="1283">
                  <c:v>1283</c:v>
                </c:pt>
                <c:pt idx="1284">
                  <c:v>1284</c:v>
                </c:pt>
                <c:pt idx="1285">
                  <c:v>1285</c:v>
                </c:pt>
                <c:pt idx="1286">
                  <c:v>1286</c:v>
                </c:pt>
                <c:pt idx="1287">
                  <c:v>1287</c:v>
                </c:pt>
                <c:pt idx="1288">
                  <c:v>1288</c:v>
                </c:pt>
                <c:pt idx="1289">
                  <c:v>1289</c:v>
                </c:pt>
                <c:pt idx="1290">
                  <c:v>1290</c:v>
                </c:pt>
                <c:pt idx="1291">
                  <c:v>1291</c:v>
                </c:pt>
                <c:pt idx="1292">
                  <c:v>1292</c:v>
                </c:pt>
                <c:pt idx="1293">
                  <c:v>1293</c:v>
                </c:pt>
                <c:pt idx="1294">
                  <c:v>1294</c:v>
                </c:pt>
                <c:pt idx="1295">
                  <c:v>1295</c:v>
                </c:pt>
                <c:pt idx="1296">
                  <c:v>1296</c:v>
                </c:pt>
                <c:pt idx="1297">
                  <c:v>1297</c:v>
                </c:pt>
                <c:pt idx="1298">
                  <c:v>1298</c:v>
                </c:pt>
                <c:pt idx="1299">
                  <c:v>1299</c:v>
                </c:pt>
                <c:pt idx="1300">
                  <c:v>1300</c:v>
                </c:pt>
                <c:pt idx="1301">
                  <c:v>1301</c:v>
                </c:pt>
                <c:pt idx="1302">
                  <c:v>1302</c:v>
                </c:pt>
                <c:pt idx="1303">
                  <c:v>1303</c:v>
                </c:pt>
                <c:pt idx="1304">
                  <c:v>1304</c:v>
                </c:pt>
                <c:pt idx="1305">
                  <c:v>1305</c:v>
                </c:pt>
                <c:pt idx="1306">
                  <c:v>1306</c:v>
                </c:pt>
                <c:pt idx="1307">
                  <c:v>1307</c:v>
                </c:pt>
                <c:pt idx="1308">
                  <c:v>1308</c:v>
                </c:pt>
                <c:pt idx="1309">
                  <c:v>1309</c:v>
                </c:pt>
                <c:pt idx="1310">
                  <c:v>1310</c:v>
                </c:pt>
                <c:pt idx="1311">
                  <c:v>1311</c:v>
                </c:pt>
                <c:pt idx="1312">
                  <c:v>1312</c:v>
                </c:pt>
                <c:pt idx="1313">
                  <c:v>1313</c:v>
                </c:pt>
                <c:pt idx="1314">
                  <c:v>1314</c:v>
                </c:pt>
                <c:pt idx="1315">
                  <c:v>1315</c:v>
                </c:pt>
                <c:pt idx="1316">
                  <c:v>1316</c:v>
                </c:pt>
                <c:pt idx="1317">
                  <c:v>1317</c:v>
                </c:pt>
                <c:pt idx="1318">
                  <c:v>1318</c:v>
                </c:pt>
                <c:pt idx="1319">
                  <c:v>1319</c:v>
                </c:pt>
                <c:pt idx="1320">
                  <c:v>1320</c:v>
                </c:pt>
                <c:pt idx="1321">
                  <c:v>1321</c:v>
                </c:pt>
                <c:pt idx="1322">
                  <c:v>1322</c:v>
                </c:pt>
                <c:pt idx="1323">
                  <c:v>1323</c:v>
                </c:pt>
                <c:pt idx="1324">
                  <c:v>1324</c:v>
                </c:pt>
                <c:pt idx="1325">
                  <c:v>1325</c:v>
                </c:pt>
                <c:pt idx="1326">
                  <c:v>1326</c:v>
                </c:pt>
                <c:pt idx="1327">
                  <c:v>1327</c:v>
                </c:pt>
                <c:pt idx="1328">
                  <c:v>1328</c:v>
                </c:pt>
                <c:pt idx="1329">
                  <c:v>1329</c:v>
                </c:pt>
                <c:pt idx="1330">
                  <c:v>1330</c:v>
                </c:pt>
                <c:pt idx="1331">
                  <c:v>1331</c:v>
                </c:pt>
                <c:pt idx="1332">
                  <c:v>1332</c:v>
                </c:pt>
                <c:pt idx="1333">
                  <c:v>1333</c:v>
                </c:pt>
                <c:pt idx="1334">
                  <c:v>1334</c:v>
                </c:pt>
                <c:pt idx="1335">
                  <c:v>1335</c:v>
                </c:pt>
                <c:pt idx="1336">
                  <c:v>1336</c:v>
                </c:pt>
                <c:pt idx="1337">
                  <c:v>1337</c:v>
                </c:pt>
                <c:pt idx="1338">
                  <c:v>1338</c:v>
                </c:pt>
                <c:pt idx="1339">
                  <c:v>1339</c:v>
                </c:pt>
                <c:pt idx="1340">
                  <c:v>1340</c:v>
                </c:pt>
                <c:pt idx="1341">
                  <c:v>1341</c:v>
                </c:pt>
                <c:pt idx="1342">
                  <c:v>1342</c:v>
                </c:pt>
                <c:pt idx="1343">
                  <c:v>1343</c:v>
                </c:pt>
                <c:pt idx="1344">
                  <c:v>1344</c:v>
                </c:pt>
                <c:pt idx="1345">
                  <c:v>1345</c:v>
                </c:pt>
                <c:pt idx="1346">
                  <c:v>1346</c:v>
                </c:pt>
                <c:pt idx="1347">
                  <c:v>1347</c:v>
                </c:pt>
                <c:pt idx="1348">
                  <c:v>1348</c:v>
                </c:pt>
                <c:pt idx="1349">
                  <c:v>1349</c:v>
                </c:pt>
                <c:pt idx="1350">
                  <c:v>1350</c:v>
                </c:pt>
                <c:pt idx="1351">
                  <c:v>1351</c:v>
                </c:pt>
                <c:pt idx="1352">
                  <c:v>1352</c:v>
                </c:pt>
                <c:pt idx="1353">
                  <c:v>1353</c:v>
                </c:pt>
                <c:pt idx="1354">
                  <c:v>1354</c:v>
                </c:pt>
                <c:pt idx="1355">
                  <c:v>1355</c:v>
                </c:pt>
                <c:pt idx="1356">
                  <c:v>1356</c:v>
                </c:pt>
                <c:pt idx="1357">
                  <c:v>1357</c:v>
                </c:pt>
                <c:pt idx="1358">
                  <c:v>1358</c:v>
                </c:pt>
                <c:pt idx="1359">
                  <c:v>1359</c:v>
                </c:pt>
                <c:pt idx="1360">
                  <c:v>1360</c:v>
                </c:pt>
                <c:pt idx="1361">
                  <c:v>1361</c:v>
                </c:pt>
                <c:pt idx="1362">
                  <c:v>1362</c:v>
                </c:pt>
                <c:pt idx="1363">
                  <c:v>1363</c:v>
                </c:pt>
                <c:pt idx="1364">
                  <c:v>1364</c:v>
                </c:pt>
                <c:pt idx="1365">
                  <c:v>1365</c:v>
                </c:pt>
                <c:pt idx="1366">
                  <c:v>1366</c:v>
                </c:pt>
                <c:pt idx="1367">
                  <c:v>1367</c:v>
                </c:pt>
                <c:pt idx="1368">
                  <c:v>1368</c:v>
                </c:pt>
                <c:pt idx="1369">
                  <c:v>1369</c:v>
                </c:pt>
                <c:pt idx="1370">
                  <c:v>1370</c:v>
                </c:pt>
                <c:pt idx="1371">
                  <c:v>1371</c:v>
                </c:pt>
                <c:pt idx="1372">
                  <c:v>1372</c:v>
                </c:pt>
                <c:pt idx="1373">
                  <c:v>1373</c:v>
                </c:pt>
                <c:pt idx="1374">
                  <c:v>1374</c:v>
                </c:pt>
                <c:pt idx="1375">
                  <c:v>1375</c:v>
                </c:pt>
                <c:pt idx="1376">
                  <c:v>1376</c:v>
                </c:pt>
                <c:pt idx="1377">
                  <c:v>1377</c:v>
                </c:pt>
                <c:pt idx="1378">
                  <c:v>1378</c:v>
                </c:pt>
                <c:pt idx="1379">
                  <c:v>1379</c:v>
                </c:pt>
                <c:pt idx="1380">
                  <c:v>1380</c:v>
                </c:pt>
                <c:pt idx="1381">
                  <c:v>1381</c:v>
                </c:pt>
                <c:pt idx="1382">
                  <c:v>1382</c:v>
                </c:pt>
                <c:pt idx="1383">
                  <c:v>1383</c:v>
                </c:pt>
                <c:pt idx="1384">
                  <c:v>1384</c:v>
                </c:pt>
                <c:pt idx="1385">
                  <c:v>1385</c:v>
                </c:pt>
                <c:pt idx="1386">
                  <c:v>1386</c:v>
                </c:pt>
                <c:pt idx="1387">
                  <c:v>1387</c:v>
                </c:pt>
                <c:pt idx="1388">
                  <c:v>1388</c:v>
                </c:pt>
                <c:pt idx="1389">
                  <c:v>1389</c:v>
                </c:pt>
                <c:pt idx="1390">
                  <c:v>1390</c:v>
                </c:pt>
                <c:pt idx="1391">
                  <c:v>1391</c:v>
                </c:pt>
                <c:pt idx="1392">
                  <c:v>1392</c:v>
                </c:pt>
                <c:pt idx="1393">
                  <c:v>1393</c:v>
                </c:pt>
                <c:pt idx="1394">
                  <c:v>1394</c:v>
                </c:pt>
                <c:pt idx="1395">
                  <c:v>1395</c:v>
                </c:pt>
                <c:pt idx="1396">
                  <c:v>1396</c:v>
                </c:pt>
                <c:pt idx="1397">
                  <c:v>1397</c:v>
                </c:pt>
                <c:pt idx="1398">
                  <c:v>1398</c:v>
                </c:pt>
                <c:pt idx="1399">
                  <c:v>1399</c:v>
                </c:pt>
                <c:pt idx="1400">
                  <c:v>1400</c:v>
                </c:pt>
                <c:pt idx="1401">
                  <c:v>1401</c:v>
                </c:pt>
                <c:pt idx="1402">
                  <c:v>1402</c:v>
                </c:pt>
                <c:pt idx="1403">
                  <c:v>1403</c:v>
                </c:pt>
                <c:pt idx="1404">
                  <c:v>1404</c:v>
                </c:pt>
                <c:pt idx="1405">
                  <c:v>1405</c:v>
                </c:pt>
                <c:pt idx="1406">
                  <c:v>1406</c:v>
                </c:pt>
                <c:pt idx="1407">
                  <c:v>1407</c:v>
                </c:pt>
                <c:pt idx="1408">
                  <c:v>1408</c:v>
                </c:pt>
                <c:pt idx="1409">
                  <c:v>1409</c:v>
                </c:pt>
                <c:pt idx="1410">
                  <c:v>1410</c:v>
                </c:pt>
                <c:pt idx="1411">
                  <c:v>1411</c:v>
                </c:pt>
                <c:pt idx="1412">
                  <c:v>1412</c:v>
                </c:pt>
                <c:pt idx="1413">
                  <c:v>1413</c:v>
                </c:pt>
                <c:pt idx="1414">
                  <c:v>1414</c:v>
                </c:pt>
                <c:pt idx="1415">
                  <c:v>1415</c:v>
                </c:pt>
                <c:pt idx="1416">
                  <c:v>1416</c:v>
                </c:pt>
                <c:pt idx="1417">
                  <c:v>1417</c:v>
                </c:pt>
                <c:pt idx="1418">
                  <c:v>1418</c:v>
                </c:pt>
                <c:pt idx="1419">
                  <c:v>1419</c:v>
                </c:pt>
                <c:pt idx="1420">
                  <c:v>1420</c:v>
                </c:pt>
                <c:pt idx="1421">
                  <c:v>1421</c:v>
                </c:pt>
                <c:pt idx="1422">
                  <c:v>1422</c:v>
                </c:pt>
                <c:pt idx="1423">
                  <c:v>1423</c:v>
                </c:pt>
                <c:pt idx="1424">
                  <c:v>1424</c:v>
                </c:pt>
                <c:pt idx="1425">
                  <c:v>1425</c:v>
                </c:pt>
                <c:pt idx="1426">
                  <c:v>1426</c:v>
                </c:pt>
                <c:pt idx="1427">
                  <c:v>1427</c:v>
                </c:pt>
                <c:pt idx="1428">
                  <c:v>1428</c:v>
                </c:pt>
                <c:pt idx="1429">
                  <c:v>1429</c:v>
                </c:pt>
                <c:pt idx="1430">
                  <c:v>1430</c:v>
                </c:pt>
                <c:pt idx="1431">
                  <c:v>1431</c:v>
                </c:pt>
                <c:pt idx="1432">
                  <c:v>1432</c:v>
                </c:pt>
                <c:pt idx="1433">
                  <c:v>1433</c:v>
                </c:pt>
                <c:pt idx="1434">
                  <c:v>1434</c:v>
                </c:pt>
                <c:pt idx="1435">
                  <c:v>1435</c:v>
                </c:pt>
                <c:pt idx="1436">
                  <c:v>1436</c:v>
                </c:pt>
                <c:pt idx="1437">
                  <c:v>1437</c:v>
                </c:pt>
                <c:pt idx="1438">
                  <c:v>1438</c:v>
                </c:pt>
                <c:pt idx="1439">
                  <c:v>1439</c:v>
                </c:pt>
                <c:pt idx="1440">
                  <c:v>1440</c:v>
                </c:pt>
                <c:pt idx="1441">
                  <c:v>1441</c:v>
                </c:pt>
                <c:pt idx="1442">
                  <c:v>1442</c:v>
                </c:pt>
                <c:pt idx="1443">
                  <c:v>1443</c:v>
                </c:pt>
                <c:pt idx="1444">
                  <c:v>1444</c:v>
                </c:pt>
                <c:pt idx="1445">
                  <c:v>1445</c:v>
                </c:pt>
                <c:pt idx="1446">
                  <c:v>1446</c:v>
                </c:pt>
                <c:pt idx="1447">
                  <c:v>1447</c:v>
                </c:pt>
                <c:pt idx="1448">
                  <c:v>1448</c:v>
                </c:pt>
                <c:pt idx="1449">
                  <c:v>1449</c:v>
                </c:pt>
                <c:pt idx="1450">
                  <c:v>1450</c:v>
                </c:pt>
                <c:pt idx="1451">
                  <c:v>1451</c:v>
                </c:pt>
                <c:pt idx="1452">
                  <c:v>1452</c:v>
                </c:pt>
                <c:pt idx="1453">
                  <c:v>1453</c:v>
                </c:pt>
                <c:pt idx="1454">
                  <c:v>1454</c:v>
                </c:pt>
                <c:pt idx="1455">
                  <c:v>1455</c:v>
                </c:pt>
                <c:pt idx="1456">
                  <c:v>1456</c:v>
                </c:pt>
                <c:pt idx="1457">
                  <c:v>1457</c:v>
                </c:pt>
                <c:pt idx="1458">
                  <c:v>1458</c:v>
                </c:pt>
                <c:pt idx="1459">
                  <c:v>1459</c:v>
                </c:pt>
                <c:pt idx="1460">
                  <c:v>1460</c:v>
                </c:pt>
                <c:pt idx="1461">
                  <c:v>1461</c:v>
                </c:pt>
                <c:pt idx="1462">
                  <c:v>1462</c:v>
                </c:pt>
                <c:pt idx="1463">
                  <c:v>1463</c:v>
                </c:pt>
                <c:pt idx="1464">
                  <c:v>1464</c:v>
                </c:pt>
                <c:pt idx="1465">
                  <c:v>1465</c:v>
                </c:pt>
                <c:pt idx="1466">
                  <c:v>1466</c:v>
                </c:pt>
                <c:pt idx="1467">
                  <c:v>1467</c:v>
                </c:pt>
                <c:pt idx="1468">
                  <c:v>1468</c:v>
                </c:pt>
                <c:pt idx="1469">
                  <c:v>1469</c:v>
                </c:pt>
                <c:pt idx="1470">
                  <c:v>1470</c:v>
                </c:pt>
                <c:pt idx="1471">
                  <c:v>1471</c:v>
                </c:pt>
                <c:pt idx="1472">
                  <c:v>1472</c:v>
                </c:pt>
                <c:pt idx="1473">
                  <c:v>1473</c:v>
                </c:pt>
                <c:pt idx="1474">
                  <c:v>1474</c:v>
                </c:pt>
                <c:pt idx="1475">
                  <c:v>1475</c:v>
                </c:pt>
                <c:pt idx="1476">
                  <c:v>1476</c:v>
                </c:pt>
                <c:pt idx="1477">
                  <c:v>1477</c:v>
                </c:pt>
                <c:pt idx="1478">
                  <c:v>1478</c:v>
                </c:pt>
                <c:pt idx="1479">
                  <c:v>1479</c:v>
                </c:pt>
                <c:pt idx="1480">
                  <c:v>1480</c:v>
                </c:pt>
                <c:pt idx="1481">
                  <c:v>1481</c:v>
                </c:pt>
                <c:pt idx="1482">
                  <c:v>1482</c:v>
                </c:pt>
                <c:pt idx="1483">
                  <c:v>1483</c:v>
                </c:pt>
                <c:pt idx="1484">
                  <c:v>1484</c:v>
                </c:pt>
                <c:pt idx="1485">
                  <c:v>1485</c:v>
                </c:pt>
                <c:pt idx="1486">
                  <c:v>1486</c:v>
                </c:pt>
                <c:pt idx="1487">
                  <c:v>1487</c:v>
                </c:pt>
                <c:pt idx="1488">
                  <c:v>1488</c:v>
                </c:pt>
                <c:pt idx="1489">
                  <c:v>1489</c:v>
                </c:pt>
                <c:pt idx="1490">
                  <c:v>1490</c:v>
                </c:pt>
                <c:pt idx="1491">
                  <c:v>1491</c:v>
                </c:pt>
                <c:pt idx="1492">
                  <c:v>1492</c:v>
                </c:pt>
                <c:pt idx="1493">
                  <c:v>1493</c:v>
                </c:pt>
                <c:pt idx="1494">
                  <c:v>1494</c:v>
                </c:pt>
                <c:pt idx="1495">
                  <c:v>1495</c:v>
                </c:pt>
                <c:pt idx="1496">
                  <c:v>1496</c:v>
                </c:pt>
                <c:pt idx="1497">
                  <c:v>1497</c:v>
                </c:pt>
                <c:pt idx="1498">
                  <c:v>1498</c:v>
                </c:pt>
                <c:pt idx="1499">
                  <c:v>1499</c:v>
                </c:pt>
                <c:pt idx="1500">
                  <c:v>1500</c:v>
                </c:pt>
                <c:pt idx="1501">
                  <c:v>1501</c:v>
                </c:pt>
                <c:pt idx="1502">
                  <c:v>1502</c:v>
                </c:pt>
                <c:pt idx="1503">
                  <c:v>1503</c:v>
                </c:pt>
                <c:pt idx="1504">
                  <c:v>1504</c:v>
                </c:pt>
                <c:pt idx="1505">
                  <c:v>1505</c:v>
                </c:pt>
                <c:pt idx="1506">
                  <c:v>1506</c:v>
                </c:pt>
                <c:pt idx="1507">
                  <c:v>1507</c:v>
                </c:pt>
                <c:pt idx="1508">
                  <c:v>1508</c:v>
                </c:pt>
                <c:pt idx="1509">
                  <c:v>1509</c:v>
                </c:pt>
                <c:pt idx="1510">
                  <c:v>1510</c:v>
                </c:pt>
                <c:pt idx="1511">
                  <c:v>1511</c:v>
                </c:pt>
                <c:pt idx="1512">
                  <c:v>1512</c:v>
                </c:pt>
                <c:pt idx="1513">
                  <c:v>1513</c:v>
                </c:pt>
                <c:pt idx="1514">
                  <c:v>1514</c:v>
                </c:pt>
                <c:pt idx="1515">
                  <c:v>1515</c:v>
                </c:pt>
                <c:pt idx="1516">
                  <c:v>1516</c:v>
                </c:pt>
                <c:pt idx="1517">
                  <c:v>1517</c:v>
                </c:pt>
                <c:pt idx="1518">
                  <c:v>1518</c:v>
                </c:pt>
                <c:pt idx="1519">
                  <c:v>1519</c:v>
                </c:pt>
                <c:pt idx="1520">
                  <c:v>1520</c:v>
                </c:pt>
                <c:pt idx="1521">
                  <c:v>1521</c:v>
                </c:pt>
                <c:pt idx="1522">
                  <c:v>1522</c:v>
                </c:pt>
                <c:pt idx="1523">
                  <c:v>1523</c:v>
                </c:pt>
                <c:pt idx="1524">
                  <c:v>1524</c:v>
                </c:pt>
                <c:pt idx="1525">
                  <c:v>1525</c:v>
                </c:pt>
                <c:pt idx="1526">
                  <c:v>1526</c:v>
                </c:pt>
                <c:pt idx="1527">
                  <c:v>1527</c:v>
                </c:pt>
                <c:pt idx="1528">
                  <c:v>1528</c:v>
                </c:pt>
                <c:pt idx="1529">
                  <c:v>1529</c:v>
                </c:pt>
                <c:pt idx="1530">
                  <c:v>1530</c:v>
                </c:pt>
                <c:pt idx="1531">
                  <c:v>1531</c:v>
                </c:pt>
                <c:pt idx="1532">
                  <c:v>1532</c:v>
                </c:pt>
                <c:pt idx="1533">
                  <c:v>1533</c:v>
                </c:pt>
                <c:pt idx="1534">
                  <c:v>1534</c:v>
                </c:pt>
                <c:pt idx="1535">
                  <c:v>1535</c:v>
                </c:pt>
                <c:pt idx="1536">
                  <c:v>1536</c:v>
                </c:pt>
                <c:pt idx="1537">
                  <c:v>1537</c:v>
                </c:pt>
                <c:pt idx="1538">
                  <c:v>1538</c:v>
                </c:pt>
                <c:pt idx="1539">
                  <c:v>1539</c:v>
                </c:pt>
                <c:pt idx="1540">
                  <c:v>1540</c:v>
                </c:pt>
                <c:pt idx="1541">
                  <c:v>1541</c:v>
                </c:pt>
                <c:pt idx="1542">
                  <c:v>1542</c:v>
                </c:pt>
                <c:pt idx="1543">
                  <c:v>1543</c:v>
                </c:pt>
                <c:pt idx="1544">
                  <c:v>1544</c:v>
                </c:pt>
                <c:pt idx="1545">
                  <c:v>1545</c:v>
                </c:pt>
                <c:pt idx="1546">
                  <c:v>1546</c:v>
                </c:pt>
                <c:pt idx="1547">
                  <c:v>1547</c:v>
                </c:pt>
                <c:pt idx="1548">
                  <c:v>1548</c:v>
                </c:pt>
                <c:pt idx="1549">
                  <c:v>1549</c:v>
                </c:pt>
                <c:pt idx="1550">
                  <c:v>1550</c:v>
                </c:pt>
                <c:pt idx="1551">
                  <c:v>1551</c:v>
                </c:pt>
                <c:pt idx="1552">
                  <c:v>1552</c:v>
                </c:pt>
                <c:pt idx="1553">
                  <c:v>1553</c:v>
                </c:pt>
                <c:pt idx="1554">
                  <c:v>1554</c:v>
                </c:pt>
                <c:pt idx="1555">
                  <c:v>1555</c:v>
                </c:pt>
                <c:pt idx="1556">
                  <c:v>1556</c:v>
                </c:pt>
                <c:pt idx="1557">
                  <c:v>1557</c:v>
                </c:pt>
                <c:pt idx="1558">
                  <c:v>1558</c:v>
                </c:pt>
                <c:pt idx="1559">
                  <c:v>1559</c:v>
                </c:pt>
                <c:pt idx="1560">
                  <c:v>1560</c:v>
                </c:pt>
                <c:pt idx="1561">
                  <c:v>1561</c:v>
                </c:pt>
                <c:pt idx="1562">
                  <c:v>1562</c:v>
                </c:pt>
                <c:pt idx="1563">
                  <c:v>1563</c:v>
                </c:pt>
                <c:pt idx="1564">
                  <c:v>1564</c:v>
                </c:pt>
                <c:pt idx="1565">
                  <c:v>1565</c:v>
                </c:pt>
                <c:pt idx="1566">
                  <c:v>1566</c:v>
                </c:pt>
                <c:pt idx="1567">
                  <c:v>1567</c:v>
                </c:pt>
                <c:pt idx="1568">
                  <c:v>1568</c:v>
                </c:pt>
                <c:pt idx="1569">
                  <c:v>1569</c:v>
                </c:pt>
                <c:pt idx="1570">
                  <c:v>1570</c:v>
                </c:pt>
                <c:pt idx="1571">
                  <c:v>1571</c:v>
                </c:pt>
                <c:pt idx="1572">
                  <c:v>1572</c:v>
                </c:pt>
                <c:pt idx="1573">
                  <c:v>1573</c:v>
                </c:pt>
                <c:pt idx="1574">
                  <c:v>1574</c:v>
                </c:pt>
                <c:pt idx="1575">
                  <c:v>1575</c:v>
                </c:pt>
                <c:pt idx="1576">
                  <c:v>1576</c:v>
                </c:pt>
                <c:pt idx="1577">
                  <c:v>1577</c:v>
                </c:pt>
                <c:pt idx="1578">
                  <c:v>1578</c:v>
                </c:pt>
                <c:pt idx="1579">
                  <c:v>1579</c:v>
                </c:pt>
                <c:pt idx="1580">
                  <c:v>1580</c:v>
                </c:pt>
                <c:pt idx="1581">
                  <c:v>1581</c:v>
                </c:pt>
                <c:pt idx="1582">
                  <c:v>1582</c:v>
                </c:pt>
                <c:pt idx="1583">
                  <c:v>1583</c:v>
                </c:pt>
                <c:pt idx="1584">
                  <c:v>1584</c:v>
                </c:pt>
                <c:pt idx="1585">
                  <c:v>1585</c:v>
                </c:pt>
                <c:pt idx="1586">
                  <c:v>1586</c:v>
                </c:pt>
                <c:pt idx="1587">
                  <c:v>1587</c:v>
                </c:pt>
                <c:pt idx="1588">
                  <c:v>1588</c:v>
                </c:pt>
                <c:pt idx="1589">
                  <c:v>1589</c:v>
                </c:pt>
                <c:pt idx="1590">
                  <c:v>1590</c:v>
                </c:pt>
                <c:pt idx="1591">
                  <c:v>1591</c:v>
                </c:pt>
                <c:pt idx="1592">
                  <c:v>1592</c:v>
                </c:pt>
                <c:pt idx="1593">
                  <c:v>1593</c:v>
                </c:pt>
                <c:pt idx="1594">
                  <c:v>1594</c:v>
                </c:pt>
                <c:pt idx="1595">
                  <c:v>1595</c:v>
                </c:pt>
                <c:pt idx="1596">
                  <c:v>1596</c:v>
                </c:pt>
                <c:pt idx="1597">
                  <c:v>1597</c:v>
                </c:pt>
                <c:pt idx="1598">
                  <c:v>1598</c:v>
                </c:pt>
                <c:pt idx="1599">
                  <c:v>1599</c:v>
                </c:pt>
                <c:pt idx="1600">
                  <c:v>1600</c:v>
                </c:pt>
                <c:pt idx="1601">
                  <c:v>1601</c:v>
                </c:pt>
                <c:pt idx="1602">
                  <c:v>1602</c:v>
                </c:pt>
                <c:pt idx="1603">
                  <c:v>1603</c:v>
                </c:pt>
                <c:pt idx="1604">
                  <c:v>1604</c:v>
                </c:pt>
                <c:pt idx="1605">
                  <c:v>1605</c:v>
                </c:pt>
                <c:pt idx="1606">
                  <c:v>1606</c:v>
                </c:pt>
                <c:pt idx="1607">
                  <c:v>1607</c:v>
                </c:pt>
                <c:pt idx="1608">
                  <c:v>1608</c:v>
                </c:pt>
                <c:pt idx="1609">
                  <c:v>1609</c:v>
                </c:pt>
                <c:pt idx="1610">
                  <c:v>1610</c:v>
                </c:pt>
                <c:pt idx="1611">
                  <c:v>1611</c:v>
                </c:pt>
                <c:pt idx="1612">
                  <c:v>1612</c:v>
                </c:pt>
                <c:pt idx="1613">
                  <c:v>1613</c:v>
                </c:pt>
                <c:pt idx="1614">
                  <c:v>1614</c:v>
                </c:pt>
                <c:pt idx="1615">
                  <c:v>1615</c:v>
                </c:pt>
                <c:pt idx="1616">
                  <c:v>1616</c:v>
                </c:pt>
                <c:pt idx="1617">
                  <c:v>1617</c:v>
                </c:pt>
                <c:pt idx="1618">
                  <c:v>1618</c:v>
                </c:pt>
                <c:pt idx="1619">
                  <c:v>1619</c:v>
                </c:pt>
                <c:pt idx="1620">
                  <c:v>1620</c:v>
                </c:pt>
                <c:pt idx="1621">
                  <c:v>1621</c:v>
                </c:pt>
                <c:pt idx="1622">
                  <c:v>1622</c:v>
                </c:pt>
                <c:pt idx="1623">
                  <c:v>1623</c:v>
                </c:pt>
                <c:pt idx="1624">
                  <c:v>1624</c:v>
                </c:pt>
                <c:pt idx="1625">
                  <c:v>1625</c:v>
                </c:pt>
                <c:pt idx="1626">
                  <c:v>1626</c:v>
                </c:pt>
                <c:pt idx="1627">
                  <c:v>1627</c:v>
                </c:pt>
                <c:pt idx="1628">
                  <c:v>1628</c:v>
                </c:pt>
                <c:pt idx="1629">
                  <c:v>1629</c:v>
                </c:pt>
                <c:pt idx="1630">
                  <c:v>1630</c:v>
                </c:pt>
                <c:pt idx="1631">
                  <c:v>1631</c:v>
                </c:pt>
                <c:pt idx="1632">
                  <c:v>1632</c:v>
                </c:pt>
                <c:pt idx="1633">
                  <c:v>1633</c:v>
                </c:pt>
                <c:pt idx="1634">
                  <c:v>1634</c:v>
                </c:pt>
                <c:pt idx="1635">
                  <c:v>1635</c:v>
                </c:pt>
                <c:pt idx="1636">
                  <c:v>1636</c:v>
                </c:pt>
                <c:pt idx="1637">
                  <c:v>1637</c:v>
                </c:pt>
                <c:pt idx="1638">
                  <c:v>1638</c:v>
                </c:pt>
                <c:pt idx="1639">
                  <c:v>1639</c:v>
                </c:pt>
                <c:pt idx="1640">
                  <c:v>1640</c:v>
                </c:pt>
                <c:pt idx="1641">
                  <c:v>1641</c:v>
                </c:pt>
                <c:pt idx="1642">
                  <c:v>1642</c:v>
                </c:pt>
                <c:pt idx="1643">
                  <c:v>1643</c:v>
                </c:pt>
                <c:pt idx="1644">
                  <c:v>1644</c:v>
                </c:pt>
                <c:pt idx="1645">
                  <c:v>1645</c:v>
                </c:pt>
                <c:pt idx="1646">
                  <c:v>1646</c:v>
                </c:pt>
                <c:pt idx="1647">
                  <c:v>1647</c:v>
                </c:pt>
                <c:pt idx="1648">
                  <c:v>1648</c:v>
                </c:pt>
                <c:pt idx="1649">
                  <c:v>1649</c:v>
                </c:pt>
                <c:pt idx="1650">
                  <c:v>1650</c:v>
                </c:pt>
                <c:pt idx="1651">
                  <c:v>1651</c:v>
                </c:pt>
                <c:pt idx="1652">
                  <c:v>1652</c:v>
                </c:pt>
                <c:pt idx="1653">
                  <c:v>1653</c:v>
                </c:pt>
                <c:pt idx="1654">
                  <c:v>1654</c:v>
                </c:pt>
                <c:pt idx="1655">
                  <c:v>1655</c:v>
                </c:pt>
                <c:pt idx="1656">
                  <c:v>1656</c:v>
                </c:pt>
                <c:pt idx="1657">
                  <c:v>1657</c:v>
                </c:pt>
                <c:pt idx="1658">
                  <c:v>1658</c:v>
                </c:pt>
                <c:pt idx="1659">
                  <c:v>1659</c:v>
                </c:pt>
                <c:pt idx="1660">
                  <c:v>1660</c:v>
                </c:pt>
                <c:pt idx="1661">
                  <c:v>1661</c:v>
                </c:pt>
                <c:pt idx="1662">
                  <c:v>1662</c:v>
                </c:pt>
                <c:pt idx="1663">
                  <c:v>1663</c:v>
                </c:pt>
                <c:pt idx="1664">
                  <c:v>1664</c:v>
                </c:pt>
                <c:pt idx="1665">
                  <c:v>1665</c:v>
                </c:pt>
                <c:pt idx="1666">
                  <c:v>1666</c:v>
                </c:pt>
                <c:pt idx="1667">
                  <c:v>1667</c:v>
                </c:pt>
                <c:pt idx="1668">
                  <c:v>1668</c:v>
                </c:pt>
                <c:pt idx="1669">
                  <c:v>1669</c:v>
                </c:pt>
                <c:pt idx="1670">
                  <c:v>1670</c:v>
                </c:pt>
                <c:pt idx="1671">
                  <c:v>1671</c:v>
                </c:pt>
                <c:pt idx="1672">
                  <c:v>1672</c:v>
                </c:pt>
                <c:pt idx="1673">
                  <c:v>1673</c:v>
                </c:pt>
                <c:pt idx="1674">
                  <c:v>1674</c:v>
                </c:pt>
                <c:pt idx="1675">
                  <c:v>1675</c:v>
                </c:pt>
                <c:pt idx="1676">
                  <c:v>1676</c:v>
                </c:pt>
                <c:pt idx="1677">
                  <c:v>1677</c:v>
                </c:pt>
                <c:pt idx="1678">
                  <c:v>1678</c:v>
                </c:pt>
                <c:pt idx="1679">
                  <c:v>1679</c:v>
                </c:pt>
                <c:pt idx="1680">
                  <c:v>1680</c:v>
                </c:pt>
                <c:pt idx="1681">
                  <c:v>1681</c:v>
                </c:pt>
                <c:pt idx="1682">
                  <c:v>1682</c:v>
                </c:pt>
                <c:pt idx="1683">
                  <c:v>1683</c:v>
                </c:pt>
                <c:pt idx="1684">
                  <c:v>1684</c:v>
                </c:pt>
                <c:pt idx="1685">
                  <c:v>1685</c:v>
                </c:pt>
                <c:pt idx="1686">
                  <c:v>1686</c:v>
                </c:pt>
                <c:pt idx="1687">
                  <c:v>1687</c:v>
                </c:pt>
                <c:pt idx="1688">
                  <c:v>1688</c:v>
                </c:pt>
                <c:pt idx="1689">
                  <c:v>1689</c:v>
                </c:pt>
                <c:pt idx="1690">
                  <c:v>1690</c:v>
                </c:pt>
                <c:pt idx="1691">
                  <c:v>1691</c:v>
                </c:pt>
                <c:pt idx="1692">
                  <c:v>1692</c:v>
                </c:pt>
                <c:pt idx="1693">
                  <c:v>1693</c:v>
                </c:pt>
                <c:pt idx="1694">
                  <c:v>1694</c:v>
                </c:pt>
                <c:pt idx="1695">
                  <c:v>1695</c:v>
                </c:pt>
                <c:pt idx="1696">
                  <c:v>1696</c:v>
                </c:pt>
                <c:pt idx="1697">
                  <c:v>1697</c:v>
                </c:pt>
                <c:pt idx="1698">
                  <c:v>1698</c:v>
                </c:pt>
                <c:pt idx="1699">
                  <c:v>1699</c:v>
                </c:pt>
                <c:pt idx="1700">
                  <c:v>1700</c:v>
                </c:pt>
                <c:pt idx="1701">
                  <c:v>1701</c:v>
                </c:pt>
                <c:pt idx="1702">
                  <c:v>1702</c:v>
                </c:pt>
                <c:pt idx="1703">
                  <c:v>1703</c:v>
                </c:pt>
                <c:pt idx="1704">
                  <c:v>1704</c:v>
                </c:pt>
                <c:pt idx="1705">
                  <c:v>1705</c:v>
                </c:pt>
                <c:pt idx="1706">
                  <c:v>1706</c:v>
                </c:pt>
                <c:pt idx="1707">
                  <c:v>1707</c:v>
                </c:pt>
                <c:pt idx="1708">
                  <c:v>1708</c:v>
                </c:pt>
                <c:pt idx="1709">
                  <c:v>1709</c:v>
                </c:pt>
                <c:pt idx="1710">
                  <c:v>1710</c:v>
                </c:pt>
                <c:pt idx="1711">
                  <c:v>1711</c:v>
                </c:pt>
                <c:pt idx="1712">
                  <c:v>1712</c:v>
                </c:pt>
                <c:pt idx="1713">
                  <c:v>1713</c:v>
                </c:pt>
                <c:pt idx="1714">
                  <c:v>1714</c:v>
                </c:pt>
                <c:pt idx="1715">
                  <c:v>1715</c:v>
                </c:pt>
                <c:pt idx="1716">
                  <c:v>1716</c:v>
                </c:pt>
                <c:pt idx="1717">
                  <c:v>1717</c:v>
                </c:pt>
                <c:pt idx="1718">
                  <c:v>1718</c:v>
                </c:pt>
                <c:pt idx="1719">
                  <c:v>1719</c:v>
                </c:pt>
                <c:pt idx="1720">
                  <c:v>1720</c:v>
                </c:pt>
                <c:pt idx="1721">
                  <c:v>1721</c:v>
                </c:pt>
                <c:pt idx="1722">
                  <c:v>1722</c:v>
                </c:pt>
                <c:pt idx="1723">
                  <c:v>1723</c:v>
                </c:pt>
                <c:pt idx="1724">
                  <c:v>1724</c:v>
                </c:pt>
                <c:pt idx="1725">
                  <c:v>1725</c:v>
                </c:pt>
                <c:pt idx="1726">
                  <c:v>1726</c:v>
                </c:pt>
                <c:pt idx="1727">
                  <c:v>1727</c:v>
                </c:pt>
                <c:pt idx="1728">
                  <c:v>1728</c:v>
                </c:pt>
                <c:pt idx="1729">
                  <c:v>1729</c:v>
                </c:pt>
                <c:pt idx="1730">
                  <c:v>1730</c:v>
                </c:pt>
                <c:pt idx="1731">
                  <c:v>1731</c:v>
                </c:pt>
                <c:pt idx="1732">
                  <c:v>1732</c:v>
                </c:pt>
                <c:pt idx="1733">
                  <c:v>1733</c:v>
                </c:pt>
                <c:pt idx="1734">
                  <c:v>1734</c:v>
                </c:pt>
                <c:pt idx="1735">
                  <c:v>1735</c:v>
                </c:pt>
                <c:pt idx="1736">
                  <c:v>1736</c:v>
                </c:pt>
                <c:pt idx="1737">
                  <c:v>1737</c:v>
                </c:pt>
                <c:pt idx="1738">
                  <c:v>1738</c:v>
                </c:pt>
                <c:pt idx="1739">
                  <c:v>1739</c:v>
                </c:pt>
                <c:pt idx="1740">
                  <c:v>1740</c:v>
                </c:pt>
                <c:pt idx="1741">
                  <c:v>1741</c:v>
                </c:pt>
                <c:pt idx="1742">
                  <c:v>1742</c:v>
                </c:pt>
                <c:pt idx="1743">
                  <c:v>1743</c:v>
                </c:pt>
                <c:pt idx="1744">
                  <c:v>1744</c:v>
                </c:pt>
                <c:pt idx="1745">
                  <c:v>1745</c:v>
                </c:pt>
                <c:pt idx="1746">
                  <c:v>1746</c:v>
                </c:pt>
                <c:pt idx="1747">
                  <c:v>1747</c:v>
                </c:pt>
                <c:pt idx="1748">
                  <c:v>1748</c:v>
                </c:pt>
                <c:pt idx="1749">
                  <c:v>1749</c:v>
                </c:pt>
                <c:pt idx="1750">
                  <c:v>1750</c:v>
                </c:pt>
                <c:pt idx="1751">
                  <c:v>1751</c:v>
                </c:pt>
                <c:pt idx="1752">
                  <c:v>1752</c:v>
                </c:pt>
                <c:pt idx="1753">
                  <c:v>1753</c:v>
                </c:pt>
                <c:pt idx="1754">
                  <c:v>1754</c:v>
                </c:pt>
                <c:pt idx="1755">
                  <c:v>1755</c:v>
                </c:pt>
                <c:pt idx="1756">
                  <c:v>1756</c:v>
                </c:pt>
                <c:pt idx="1757">
                  <c:v>1757</c:v>
                </c:pt>
                <c:pt idx="1758">
                  <c:v>1758</c:v>
                </c:pt>
                <c:pt idx="1759">
                  <c:v>1759</c:v>
                </c:pt>
                <c:pt idx="1760">
                  <c:v>1760</c:v>
                </c:pt>
                <c:pt idx="1761">
                  <c:v>1761</c:v>
                </c:pt>
                <c:pt idx="1762">
                  <c:v>1762</c:v>
                </c:pt>
                <c:pt idx="1763">
                  <c:v>1763</c:v>
                </c:pt>
                <c:pt idx="1764">
                  <c:v>1764</c:v>
                </c:pt>
                <c:pt idx="1765">
                  <c:v>1765</c:v>
                </c:pt>
                <c:pt idx="1766">
                  <c:v>1766</c:v>
                </c:pt>
                <c:pt idx="1767">
                  <c:v>1767</c:v>
                </c:pt>
                <c:pt idx="1768">
                  <c:v>1768</c:v>
                </c:pt>
                <c:pt idx="1769">
                  <c:v>1769</c:v>
                </c:pt>
                <c:pt idx="1770">
                  <c:v>1770</c:v>
                </c:pt>
                <c:pt idx="1771">
                  <c:v>1771</c:v>
                </c:pt>
                <c:pt idx="1772">
                  <c:v>1772</c:v>
                </c:pt>
                <c:pt idx="1773">
                  <c:v>1773</c:v>
                </c:pt>
                <c:pt idx="1774">
                  <c:v>1774</c:v>
                </c:pt>
                <c:pt idx="1775">
                  <c:v>1775</c:v>
                </c:pt>
                <c:pt idx="1776">
                  <c:v>1776</c:v>
                </c:pt>
                <c:pt idx="1777">
                  <c:v>1777</c:v>
                </c:pt>
                <c:pt idx="1778">
                  <c:v>1778</c:v>
                </c:pt>
                <c:pt idx="1779">
                  <c:v>1779</c:v>
                </c:pt>
                <c:pt idx="1780">
                  <c:v>1780</c:v>
                </c:pt>
                <c:pt idx="1781">
                  <c:v>1781</c:v>
                </c:pt>
                <c:pt idx="1782">
                  <c:v>1782</c:v>
                </c:pt>
                <c:pt idx="1783">
                  <c:v>1783</c:v>
                </c:pt>
                <c:pt idx="1784">
                  <c:v>1784</c:v>
                </c:pt>
                <c:pt idx="1785">
                  <c:v>1785</c:v>
                </c:pt>
                <c:pt idx="1786">
                  <c:v>1786</c:v>
                </c:pt>
                <c:pt idx="1787">
                  <c:v>1787</c:v>
                </c:pt>
                <c:pt idx="1788">
                  <c:v>1788</c:v>
                </c:pt>
                <c:pt idx="1789">
                  <c:v>1789</c:v>
                </c:pt>
                <c:pt idx="1790">
                  <c:v>1790</c:v>
                </c:pt>
                <c:pt idx="1791">
                  <c:v>1791</c:v>
                </c:pt>
                <c:pt idx="1792">
                  <c:v>1792</c:v>
                </c:pt>
                <c:pt idx="1793">
                  <c:v>1793</c:v>
                </c:pt>
                <c:pt idx="1794">
                  <c:v>1794</c:v>
                </c:pt>
                <c:pt idx="1795">
                  <c:v>1795</c:v>
                </c:pt>
                <c:pt idx="1796">
                  <c:v>1796</c:v>
                </c:pt>
                <c:pt idx="1797">
                  <c:v>1797</c:v>
                </c:pt>
                <c:pt idx="1798">
                  <c:v>1798</c:v>
                </c:pt>
                <c:pt idx="1799">
                  <c:v>1799</c:v>
                </c:pt>
                <c:pt idx="1800">
                  <c:v>1800</c:v>
                </c:pt>
                <c:pt idx="1801">
                  <c:v>1801</c:v>
                </c:pt>
                <c:pt idx="1802">
                  <c:v>1802</c:v>
                </c:pt>
                <c:pt idx="1803">
                  <c:v>1803</c:v>
                </c:pt>
                <c:pt idx="1804">
                  <c:v>1804</c:v>
                </c:pt>
                <c:pt idx="1805">
                  <c:v>1805</c:v>
                </c:pt>
                <c:pt idx="1806">
                  <c:v>1806</c:v>
                </c:pt>
                <c:pt idx="1807">
                  <c:v>1807</c:v>
                </c:pt>
                <c:pt idx="1808">
                  <c:v>1808</c:v>
                </c:pt>
                <c:pt idx="1809">
                  <c:v>1809</c:v>
                </c:pt>
                <c:pt idx="1810">
                  <c:v>1810</c:v>
                </c:pt>
                <c:pt idx="1811">
                  <c:v>1811</c:v>
                </c:pt>
                <c:pt idx="1812">
                  <c:v>1812</c:v>
                </c:pt>
                <c:pt idx="1813">
                  <c:v>1813</c:v>
                </c:pt>
                <c:pt idx="1814">
                  <c:v>1814</c:v>
                </c:pt>
                <c:pt idx="1815">
                  <c:v>1815</c:v>
                </c:pt>
                <c:pt idx="1816">
                  <c:v>1816</c:v>
                </c:pt>
                <c:pt idx="1817">
                  <c:v>1817</c:v>
                </c:pt>
                <c:pt idx="1818">
                  <c:v>1818</c:v>
                </c:pt>
                <c:pt idx="1819">
                  <c:v>1819</c:v>
                </c:pt>
                <c:pt idx="1820">
                  <c:v>1820</c:v>
                </c:pt>
                <c:pt idx="1821">
                  <c:v>1821</c:v>
                </c:pt>
                <c:pt idx="1822">
                  <c:v>1822</c:v>
                </c:pt>
                <c:pt idx="1823">
                  <c:v>1823</c:v>
                </c:pt>
                <c:pt idx="1824">
                  <c:v>1824</c:v>
                </c:pt>
                <c:pt idx="1825">
                  <c:v>1825</c:v>
                </c:pt>
                <c:pt idx="1826">
                  <c:v>1826</c:v>
                </c:pt>
                <c:pt idx="1827">
                  <c:v>1827</c:v>
                </c:pt>
                <c:pt idx="1828">
                  <c:v>1828</c:v>
                </c:pt>
                <c:pt idx="1829">
                  <c:v>1829</c:v>
                </c:pt>
                <c:pt idx="1830">
                  <c:v>1830</c:v>
                </c:pt>
                <c:pt idx="1831">
                  <c:v>1831</c:v>
                </c:pt>
                <c:pt idx="1832">
                  <c:v>1832</c:v>
                </c:pt>
                <c:pt idx="1833">
                  <c:v>1833</c:v>
                </c:pt>
                <c:pt idx="1834">
                  <c:v>1834</c:v>
                </c:pt>
                <c:pt idx="1835">
                  <c:v>1835</c:v>
                </c:pt>
                <c:pt idx="1836">
                  <c:v>1836</c:v>
                </c:pt>
                <c:pt idx="1837">
                  <c:v>1837</c:v>
                </c:pt>
                <c:pt idx="1838">
                  <c:v>1838</c:v>
                </c:pt>
                <c:pt idx="1839">
                  <c:v>1839</c:v>
                </c:pt>
                <c:pt idx="1840">
                  <c:v>1840</c:v>
                </c:pt>
                <c:pt idx="1841">
                  <c:v>1841</c:v>
                </c:pt>
                <c:pt idx="1842">
                  <c:v>1842</c:v>
                </c:pt>
                <c:pt idx="1843">
                  <c:v>1843</c:v>
                </c:pt>
                <c:pt idx="1844">
                  <c:v>1844</c:v>
                </c:pt>
                <c:pt idx="1845">
                  <c:v>1845</c:v>
                </c:pt>
                <c:pt idx="1846">
                  <c:v>1846</c:v>
                </c:pt>
                <c:pt idx="1847">
                  <c:v>1847</c:v>
                </c:pt>
                <c:pt idx="1848">
                  <c:v>1848</c:v>
                </c:pt>
                <c:pt idx="1849">
                  <c:v>1849</c:v>
                </c:pt>
                <c:pt idx="1850">
                  <c:v>1850</c:v>
                </c:pt>
                <c:pt idx="1851">
                  <c:v>1851</c:v>
                </c:pt>
                <c:pt idx="1852">
                  <c:v>1852</c:v>
                </c:pt>
                <c:pt idx="1853">
                  <c:v>1853</c:v>
                </c:pt>
                <c:pt idx="1854">
                  <c:v>1854</c:v>
                </c:pt>
                <c:pt idx="1855">
                  <c:v>1855</c:v>
                </c:pt>
                <c:pt idx="1856">
                  <c:v>1856</c:v>
                </c:pt>
                <c:pt idx="1857">
                  <c:v>1857</c:v>
                </c:pt>
                <c:pt idx="1858">
                  <c:v>1858</c:v>
                </c:pt>
                <c:pt idx="1859">
                  <c:v>1859</c:v>
                </c:pt>
                <c:pt idx="1860">
                  <c:v>1860</c:v>
                </c:pt>
                <c:pt idx="1861">
                  <c:v>1861</c:v>
                </c:pt>
                <c:pt idx="1862">
                  <c:v>1862</c:v>
                </c:pt>
                <c:pt idx="1863">
                  <c:v>1863</c:v>
                </c:pt>
                <c:pt idx="1864">
                  <c:v>1864</c:v>
                </c:pt>
                <c:pt idx="1865">
                  <c:v>1865</c:v>
                </c:pt>
                <c:pt idx="1866">
                  <c:v>1866</c:v>
                </c:pt>
                <c:pt idx="1867">
                  <c:v>1867</c:v>
                </c:pt>
                <c:pt idx="1868">
                  <c:v>1868</c:v>
                </c:pt>
                <c:pt idx="1869">
                  <c:v>1869</c:v>
                </c:pt>
                <c:pt idx="1870">
                  <c:v>1870</c:v>
                </c:pt>
                <c:pt idx="1871">
                  <c:v>1871</c:v>
                </c:pt>
                <c:pt idx="1872">
                  <c:v>1872</c:v>
                </c:pt>
                <c:pt idx="1873">
                  <c:v>1873</c:v>
                </c:pt>
                <c:pt idx="1874">
                  <c:v>1874</c:v>
                </c:pt>
                <c:pt idx="1875">
                  <c:v>1875</c:v>
                </c:pt>
                <c:pt idx="1876">
                  <c:v>1876</c:v>
                </c:pt>
                <c:pt idx="1877">
                  <c:v>1877</c:v>
                </c:pt>
                <c:pt idx="1878">
                  <c:v>1878</c:v>
                </c:pt>
                <c:pt idx="1879">
                  <c:v>1879</c:v>
                </c:pt>
                <c:pt idx="1880">
                  <c:v>1880</c:v>
                </c:pt>
                <c:pt idx="1881">
                  <c:v>1881</c:v>
                </c:pt>
                <c:pt idx="1882">
                  <c:v>1882</c:v>
                </c:pt>
                <c:pt idx="1883">
                  <c:v>1883</c:v>
                </c:pt>
                <c:pt idx="1884">
                  <c:v>1884</c:v>
                </c:pt>
                <c:pt idx="1885">
                  <c:v>1885</c:v>
                </c:pt>
                <c:pt idx="1886">
                  <c:v>1886</c:v>
                </c:pt>
                <c:pt idx="1887">
                  <c:v>1887</c:v>
                </c:pt>
                <c:pt idx="1888">
                  <c:v>1888</c:v>
                </c:pt>
                <c:pt idx="1889">
                  <c:v>1889</c:v>
                </c:pt>
                <c:pt idx="1890">
                  <c:v>1890</c:v>
                </c:pt>
                <c:pt idx="1891">
                  <c:v>1891</c:v>
                </c:pt>
                <c:pt idx="1892">
                  <c:v>1892</c:v>
                </c:pt>
                <c:pt idx="1893">
                  <c:v>1893</c:v>
                </c:pt>
                <c:pt idx="1894">
                  <c:v>1894</c:v>
                </c:pt>
                <c:pt idx="1895">
                  <c:v>1895</c:v>
                </c:pt>
                <c:pt idx="1896">
                  <c:v>1896</c:v>
                </c:pt>
                <c:pt idx="1897">
                  <c:v>1897</c:v>
                </c:pt>
                <c:pt idx="1898">
                  <c:v>1898</c:v>
                </c:pt>
                <c:pt idx="1899">
                  <c:v>1899</c:v>
                </c:pt>
                <c:pt idx="1900">
                  <c:v>1900</c:v>
                </c:pt>
                <c:pt idx="1901">
                  <c:v>1901</c:v>
                </c:pt>
                <c:pt idx="1902">
                  <c:v>1902</c:v>
                </c:pt>
                <c:pt idx="1903">
                  <c:v>1903</c:v>
                </c:pt>
                <c:pt idx="1904">
                  <c:v>1904</c:v>
                </c:pt>
                <c:pt idx="1905">
                  <c:v>1905</c:v>
                </c:pt>
                <c:pt idx="1906">
                  <c:v>1906</c:v>
                </c:pt>
                <c:pt idx="1907">
                  <c:v>1907</c:v>
                </c:pt>
                <c:pt idx="1908">
                  <c:v>1908</c:v>
                </c:pt>
                <c:pt idx="1909">
                  <c:v>1909</c:v>
                </c:pt>
                <c:pt idx="1910">
                  <c:v>1910</c:v>
                </c:pt>
                <c:pt idx="1911">
                  <c:v>1911</c:v>
                </c:pt>
                <c:pt idx="1912">
                  <c:v>1912</c:v>
                </c:pt>
                <c:pt idx="1913">
                  <c:v>1913</c:v>
                </c:pt>
                <c:pt idx="1914">
                  <c:v>1914</c:v>
                </c:pt>
                <c:pt idx="1915">
                  <c:v>1915</c:v>
                </c:pt>
                <c:pt idx="1916">
                  <c:v>1916</c:v>
                </c:pt>
                <c:pt idx="1917">
                  <c:v>1917</c:v>
                </c:pt>
                <c:pt idx="1918">
                  <c:v>1918</c:v>
                </c:pt>
                <c:pt idx="1919">
                  <c:v>1919</c:v>
                </c:pt>
                <c:pt idx="1920">
                  <c:v>1920</c:v>
                </c:pt>
                <c:pt idx="1921">
                  <c:v>1921</c:v>
                </c:pt>
                <c:pt idx="1922">
                  <c:v>1922</c:v>
                </c:pt>
                <c:pt idx="1923">
                  <c:v>1923</c:v>
                </c:pt>
                <c:pt idx="1924">
                  <c:v>1924</c:v>
                </c:pt>
                <c:pt idx="1925">
                  <c:v>1925</c:v>
                </c:pt>
                <c:pt idx="1926">
                  <c:v>1926</c:v>
                </c:pt>
                <c:pt idx="1927">
                  <c:v>1927</c:v>
                </c:pt>
                <c:pt idx="1928">
                  <c:v>1928</c:v>
                </c:pt>
                <c:pt idx="1929">
                  <c:v>1929</c:v>
                </c:pt>
                <c:pt idx="1930">
                  <c:v>1930</c:v>
                </c:pt>
                <c:pt idx="1931">
                  <c:v>1931</c:v>
                </c:pt>
                <c:pt idx="1932">
                  <c:v>1932</c:v>
                </c:pt>
                <c:pt idx="1933">
                  <c:v>1933</c:v>
                </c:pt>
                <c:pt idx="1934">
                  <c:v>1934</c:v>
                </c:pt>
                <c:pt idx="1935">
                  <c:v>1935</c:v>
                </c:pt>
                <c:pt idx="1936">
                  <c:v>1936</c:v>
                </c:pt>
                <c:pt idx="1937">
                  <c:v>1937</c:v>
                </c:pt>
                <c:pt idx="1938">
                  <c:v>1938</c:v>
                </c:pt>
                <c:pt idx="1939">
                  <c:v>1939</c:v>
                </c:pt>
                <c:pt idx="1940">
                  <c:v>1940</c:v>
                </c:pt>
                <c:pt idx="1941">
                  <c:v>1941</c:v>
                </c:pt>
                <c:pt idx="1942">
                  <c:v>1942</c:v>
                </c:pt>
                <c:pt idx="1943">
                  <c:v>1943</c:v>
                </c:pt>
                <c:pt idx="1944">
                  <c:v>1944</c:v>
                </c:pt>
                <c:pt idx="1945">
                  <c:v>1945</c:v>
                </c:pt>
                <c:pt idx="1946">
                  <c:v>1946</c:v>
                </c:pt>
                <c:pt idx="1947">
                  <c:v>1947</c:v>
                </c:pt>
                <c:pt idx="1948">
                  <c:v>1948</c:v>
                </c:pt>
                <c:pt idx="1949">
                  <c:v>1949</c:v>
                </c:pt>
                <c:pt idx="1950">
                  <c:v>1950</c:v>
                </c:pt>
                <c:pt idx="1951">
                  <c:v>1951</c:v>
                </c:pt>
                <c:pt idx="1952">
                  <c:v>1952</c:v>
                </c:pt>
                <c:pt idx="1953">
                  <c:v>1953</c:v>
                </c:pt>
                <c:pt idx="1954">
                  <c:v>1954</c:v>
                </c:pt>
                <c:pt idx="1955">
                  <c:v>1955</c:v>
                </c:pt>
                <c:pt idx="1956">
                  <c:v>1956</c:v>
                </c:pt>
                <c:pt idx="1957">
                  <c:v>1957</c:v>
                </c:pt>
                <c:pt idx="1958">
                  <c:v>1958</c:v>
                </c:pt>
                <c:pt idx="1959">
                  <c:v>1959</c:v>
                </c:pt>
                <c:pt idx="1960">
                  <c:v>1960</c:v>
                </c:pt>
                <c:pt idx="1961">
                  <c:v>1961</c:v>
                </c:pt>
                <c:pt idx="1962">
                  <c:v>1962</c:v>
                </c:pt>
                <c:pt idx="1963">
                  <c:v>1963</c:v>
                </c:pt>
                <c:pt idx="1964">
                  <c:v>1964</c:v>
                </c:pt>
                <c:pt idx="1965">
                  <c:v>1965</c:v>
                </c:pt>
                <c:pt idx="1966">
                  <c:v>1966</c:v>
                </c:pt>
                <c:pt idx="1967">
                  <c:v>1967</c:v>
                </c:pt>
                <c:pt idx="1968">
                  <c:v>1968</c:v>
                </c:pt>
                <c:pt idx="1969">
                  <c:v>1969</c:v>
                </c:pt>
                <c:pt idx="1970">
                  <c:v>1970</c:v>
                </c:pt>
                <c:pt idx="1971">
                  <c:v>1971</c:v>
                </c:pt>
                <c:pt idx="1972">
                  <c:v>1972</c:v>
                </c:pt>
                <c:pt idx="1973">
                  <c:v>1973</c:v>
                </c:pt>
                <c:pt idx="1974">
                  <c:v>1974</c:v>
                </c:pt>
                <c:pt idx="1975">
                  <c:v>1975</c:v>
                </c:pt>
                <c:pt idx="1976">
                  <c:v>1976</c:v>
                </c:pt>
                <c:pt idx="1977">
                  <c:v>1977</c:v>
                </c:pt>
                <c:pt idx="1978">
                  <c:v>1978</c:v>
                </c:pt>
                <c:pt idx="1979">
                  <c:v>1979</c:v>
                </c:pt>
                <c:pt idx="1980">
                  <c:v>1980</c:v>
                </c:pt>
                <c:pt idx="1981">
                  <c:v>1981</c:v>
                </c:pt>
                <c:pt idx="1982">
                  <c:v>1982</c:v>
                </c:pt>
                <c:pt idx="1983">
                  <c:v>1983</c:v>
                </c:pt>
                <c:pt idx="1984">
                  <c:v>1984</c:v>
                </c:pt>
                <c:pt idx="1985">
                  <c:v>1985</c:v>
                </c:pt>
                <c:pt idx="1986">
                  <c:v>1986</c:v>
                </c:pt>
                <c:pt idx="1987">
                  <c:v>1987</c:v>
                </c:pt>
                <c:pt idx="1988">
                  <c:v>1988</c:v>
                </c:pt>
                <c:pt idx="1989">
                  <c:v>1989</c:v>
                </c:pt>
                <c:pt idx="1990">
                  <c:v>1990</c:v>
                </c:pt>
                <c:pt idx="1991">
                  <c:v>1991</c:v>
                </c:pt>
                <c:pt idx="1992">
                  <c:v>1992</c:v>
                </c:pt>
                <c:pt idx="1993">
                  <c:v>1993</c:v>
                </c:pt>
                <c:pt idx="1994">
                  <c:v>1994</c:v>
                </c:pt>
                <c:pt idx="1995">
                  <c:v>1995</c:v>
                </c:pt>
                <c:pt idx="1996">
                  <c:v>1996</c:v>
                </c:pt>
                <c:pt idx="1997">
                  <c:v>1997</c:v>
                </c:pt>
                <c:pt idx="1998">
                  <c:v>1998</c:v>
                </c:pt>
                <c:pt idx="1999">
                  <c:v>1999</c:v>
                </c:pt>
                <c:pt idx="2000">
                  <c:v>2000</c:v>
                </c:pt>
              </c:numCache>
            </c:numRef>
          </c:cat>
          <c:val>
            <c:numRef>
              <c:f>Top_RD_Distr_f!$E$13:$E$2013</c:f>
              <c:numCache>
                <c:formatCode>0.0</c:formatCode>
                <c:ptCount val="2001"/>
                <c:pt idx="1">
                  <c:v>2.200104302310006</c:v>
                </c:pt>
                <c:pt idx="2">
                  <c:v>4.2437530166584843</c:v>
                </c:pt>
                <c:pt idx="3">
                  <c:v>5.9075396371794975</c:v>
                </c:pt>
                <c:pt idx="4">
                  <c:v>7.5010235345526111</c:v>
                </c:pt>
                <c:pt idx="5">
                  <c:v>8.8790409213806765</c:v>
                </c:pt>
                <c:pt idx="6">
                  <c:v>10.237031154495282</c:v>
                </c:pt>
                <c:pt idx="7">
                  <c:v>11.481655982707064</c:v>
                </c:pt>
                <c:pt idx="8">
                  <c:v>12.654842317463054</c:v>
                </c:pt>
                <c:pt idx="9">
                  <c:v>13.804937283115637</c:v>
                </c:pt>
                <c:pt idx="10">
                  <c:v>14.952709730125919</c:v>
                </c:pt>
                <c:pt idx="11">
                  <c:v>15.974793505086414</c:v>
                </c:pt>
                <c:pt idx="12">
                  <c:v>16.990385630828079</c:v>
                </c:pt>
                <c:pt idx="13">
                  <c:v>17.943409607418779</c:v>
                </c:pt>
                <c:pt idx="14">
                  <c:v>18.890863060776365</c:v>
                </c:pt>
                <c:pt idx="15">
                  <c:v>19.803299976024867</c:v>
                </c:pt>
                <c:pt idx="16">
                  <c:v>20.660607174031082</c:v>
                </c:pt>
                <c:pt idx="17">
                  <c:v>21.50610457435479</c:v>
                </c:pt>
                <c:pt idx="18">
                  <c:v>22.340484069553259</c:v>
                </c:pt>
                <c:pt idx="19">
                  <c:v>23.147412568235861</c:v>
                </c:pt>
                <c:pt idx="20">
                  <c:v>23.914867305306682</c:v>
                </c:pt>
                <c:pt idx="21">
                  <c:v>24.680543848320973</c:v>
                </c:pt>
                <c:pt idx="22">
                  <c:v>25.443515537494083</c:v>
                </c:pt>
                <c:pt idx="23">
                  <c:v>26.199995577448366</c:v>
                </c:pt>
                <c:pt idx="24">
                  <c:v>26.933978544766269</c:v>
                </c:pt>
                <c:pt idx="25">
                  <c:v>27.661039232693977</c:v>
                </c:pt>
                <c:pt idx="26">
                  <c:v>28.359370951934487</c:v>
                </c:pt>
                <c:pt idx="27">
                  <c:v>29.030461623636761</c:v>
                </c:pt>
                <c:pt idx="28">
                  <c:v>29.677194524734787</c:v>
                </c:pt>
                <c:pt idx="29">
                  <c:v>30.295806168882777</c:v>
                </c:pt>
                <c:pt idx="30">
                  <c:v>30.910393231989953</c:v>
                </c:pt>
                <c:pt idx="31">
                  <c:v>31.51676344213881</c:v>
                </c:pt>
                <c:pt idx="32">
                  <c:v>32.103494702953768</c:v>
                </c:pt>
                <c:pt idx="33">
                  <c:v>32.688154142987088</c:v>
                </c:pt>
                <c:pt idx="34">
                  <c:v>33.267636294893158</c:v>
                </c:pt>
                <c:pt idx="35">
                  <c:v>33.842213153273988</c:v>
                </c:pt>
                <c:pt idx="36">
                  <c:v>34.387121974058097</c:v>
                </c:pt>
                <c:pt idx="37">
                  <c:v>34.918716977686572</c:v>
                </c:pt>
                <c:pt idx="38">
                  <c:v>35.442217542696717</c:v>
                </c:pt>
                <c:pt idx="39">
                  <c:v>35.931160371836434</c:v>
                </c:pt>
                <c:pt idx="40">
                  <c:v>36.407258079820892</c:v>
                </c:pt>
                <c:pt idx="41">
                  <c:v>36.863041882692734</c:v>
                </c:pt>
                <c:pt idx="42">
                  <c:v>37.318421718242604</c:v>
                </c:pt>
                <c:pt idx="43">
                  <c:v>37.771078757027489</c:v>
                </c:pt>
                <c:pt idx="44">
                  <c:v>38.216130343790503</c:v>
                </c:pt>
                <c:pt idx="45">
                  <c:v>38.653592409164929</c:v>
                </c:pt>
                <c:pt idx="46">
                  <c:v>39.089077231412183</c:v>
                </c:pt>
                <c:pt idx="47">
                  <c:v>39.492862441091489</c:v>
                </c:pt>
                <c:pt idx="48">
                  <c:v>39.887055229550896</c:v>
                </c:pt>
                <c:pt idx="49">
                  <c:v>40.280382565395655</c:v>
                </c:pt>
                <c:pt idx="50">
                  <c:v>40.667245417943612</c:v>
                </c:pt>
                <c:pt idx="51">
                  <c:v>41.050570328374938</c:v>
                </c:pt>
                <c:pt idx="52">
                  <c:v>41.431503631522766</c:v>
                </c:pt>
                <c:pt idx="53">
                  <c:v>41.810485012865797</c:v>
                </c:pt>
                <c:pt idx="54">
                  <c:v>42.187789485441826</c:v>
                </c:pt>
                <c:pt idx="55">
                  <c:v>42.556015844716796</c:v>
                </c:pt>
                <c:pt idx="56">
                  <c:v>42.924197933600318</c:v>
                </c:pt>
                <c:pt idx="57">
                  <c:v>43.288142641720498</c:v>
                </c:pt>
                <c:pt idx="58">
                  <c:v>43.641889396865018</c:v>
                </c:pt>
                <c:pt idx="59">
                  <c:v>43.972685475551685</c:v>
                </c:pt>
                <c:pt idx="60">
                  <c:v>44.300442827861659</c:v>
                </c:pt>
                <c:pt idx="61">
                  <c:v>44.622613223232605</c:v>
                </c:pt>
                <c:pt idx="62">
                  <c:v>44.940481341470928</c:v>
                </c:pt>
                <c:pt idx="63">
                  <c:v>45.257417098434793</c:v>
                </c:pt>
                <c:pt idx="64">
                  <c:v>45.566974456823836</c:v>
                </c:pt>
                <c:pt idx="65">
                  <c:v>45.862399666578952</c:v>
                </c:pt>
                <c:pt idx="66">
                  <c:v>46.157284576329339</c:v>
                </c:pt>
                <c:pt idx="67">
                  <c:v>46.44713372905241</c:v>
                </c:pt>
                <c:pt idx="68">
                  <c:v>46.732626608180553</c:v>
                </c:pt>
                <c:pt idx="69">
                  <c:v>47.017684329483664</c:v>
                </c:pt>
                <c:pt idx="70">
                  <c:v>47.301584983737541</c:v>
                </c:pt>
                <c:pt idx="71">
                  <c:v>47.5843154910538</c:v>
                </c:pt>
                <c:pt idx="72">
                  <c:v>47.85193554116146</c:v>
                </c:pt>
                <c:pt idx="73">
                  <c:v>48.114601164317001</c:v>
                </c:pt>
                <c:pt idx="74">
                  <c:v>48.376116428058381</c:v>
                </c:pt>
                <c:pt idx="75">
                  <c:v>48.637438344218921</c:v>
                </c:pt>
                <c:pt idx="76">
                  <c:v>48.890334967661403</c:v>
                </c:pt>
                <c:pt idx="77">
                  <c:v>49.140529755698488</c:v>
                </c:pt>
                <c:pt idx="78">
                  <c:v>49.388230141944653</c:v>
                </c:pt>
                <c:pt idx="79">
                  <c:v>49.628187066577418</c:v>
                </c:pt>
                <c:pt idx="80">
                  <c:v>49.867133653678067</c:v>
                </c:pt>
                <c:pt idx="81">
                  <c:v>50.104146597279481</c:v>
                </c:pt>
                <c:pt idx="82">
                  <c:v>50.340673740411091</c:v>
                </c:pt>
                <c:pt idx="83">
                  <c:v>50.573182339373453</c:v>
                </c:pt>
                <c:pt idx="84">
                  <c:v>50.805276574179487</c:v>
                </c:pt>
                <c:pt idx="85">
                  <c:v>51.032759309876262</c:v>
                </c:pt>
                <c:pt idx="86">
                  <c:v>51.260103868290635</c:v>
                </c:pt>
                <c:pt idx="87">
                  <c:v>51.486989624466354</c:v>
                </c:pt>
                <c:pt idx="88">
                  <c:v>51.713505454568072</c:v>
                </c:pt>
                <c:pt idx="89">
                  <c:v>51.93904968373019</c:v>
                </c:pt>
                <c:pt idx="90">
                  <c:v>52.15922780483789</c:v>
                </c:pt>
                <c:pt idx="91">
                  <c:v>52.378404140648186</c:v>
                </c:pt>
                <c:pt idx="92">
                  <c:v>52.596695571702128</c:v>
                </c:pt>
                <c:pt idx="93">
                  <c:v>52.810918822087316</c:v>
                </c:pt>
                <c:pt idx="94">
                  <c:v>53.023877347880436</c:v>
                </c:pt>
                <c:pt idx="95">
                  <c:v>53.22953142677536</c:v>
                </c:pt>
                <c:pt idx="96">
                  <c:v>53.435053197568564</c:v>
                </c:pt>
                <c:pt idx="97">
                  <c:v>53.635602598485846</c:v>
                </c:pt>
                <c:pt idx="98">
                  <c:v>53.835477714387913</c:v>
                </c:pt>
                <c:pt idx="99">
                  <c:v>54.033372904108781</c:v>
                </c:pt>
                <c:pt idx="100">
                  <c:v>54.230883746340254</c:v>
                </c:pt>
                <c:pt idx="101">
                  <c:v>54.4279802244154</c:v>
                </c:pt>
                <c:pt idx="102">
                  <c:v>54.623980171847798</c:v>
                </c:pt>
                <c:pt idx="103">
                  <c:v>54.813341908235131</c:v>
                </c:pt>
                <c:pt idx="104">
                  <c:v>55.002253897691155</c:v>
                </c:pt>
                <c:pt idx="105">
                  <c:v>55.19005828890657</c:v>
                </c:pt>
                <c:pt idx="106">
                  <c:v>55.377624391386199</c:v>
                </c:pt>
                <c:pt idx="107">
                  <c:v>55.565102791537313</c:v>
                </c:pt>
                <c:pt idx="108">
                  <c:v>55.751978342986689</c:v>
                </c:pt>
                <c:pt idx="109">
                  <c:v>55.938282907000897</c:v>
                </c:pt>
                <c:pt idx="110">
                  <c:v>56.124053543263692</c:v>
                </c:pt>
                <c:pt idx="111">
                  <c:v>56.30885727393143</c:v>
                </c:pt>
                <c:pt idx="112">
                  <c:v>56.493349267259383</c:v>
                </c:pt>
                <c:pt idx="113">
                  <c:v>56.674865753671163</c:v>
                </c:pt>
                <c:pt idx="114">
                  <c:v>56.854420927589054</c:v>
                </c:pt>
                <c:pt idx="115">
                  <c:v>57.033699914633019</c:v>
                </c:pt>
                <c:pt idx="116">
                  <c:v>57.212170296269534</c:v>
                </c:pt>
                <c:pt idx="117">
                  <c:v>57.389791826688196</c:v>
                </c:pt>
                <c:pt idx="118">
                  <c:v>57.563475136867545</c:v>
                </c:pt>
                <c:pt idx="119">
                  <c:v>57.734427601119826</c:v>
                </c:pt>
                <c:pt idx="120">
                  <c:v>57.905167265649574</c:v>
                </c:pt>
                <c:pt idx="121">
                  <c:v>58.074518114338488</c:v>
                </c:pt>
                <c:pt idx="122">
                  <c:v>58.243299987882757</c:v>
                </c:pt>
                <c:pt idx="123">
                  <c:v>58.411391310396773</c:v>
                </c:pt>
                <c:pt idx="124">
                  <c:v>58.578055114015619</c:v>
                </c:pt>
                <c:pt idx="125">
                  <c:v>58.742831590355372</c:v>
                </c:pt>
                <c:pt idx="126">
                  <c:v>58.904309050539624</c:v>
                </c:pt>
                <c:pt idx="127">
                  <c:v>59.065627673925462</c:v>
                </c:pt>
                <c:pt idx="128">
                  <c:v>59.226339424028524</c:v>
                </c:pt>
                <c:pt idx="129">
                  <c:v>59.386484211277462</c:v>
                </c:pt>
                <c:pt idx="130">
                  <c:v>59.546545153088047</c:v>
                </c:pt>
                <c:pt idx="131">
                  <c:v>59.704120983182285</c:v>
                </c:pt>
                <c:pt idx="132">
                  <c:v>59.860817358473668</c:v>
                </c:pt>
                <c:pt idx="133">
                  <c:v>60.015787356189421</c:v>
                </c:pt>
                <c:pt idx="134">
                  <c:v>60.170398344507241</c:v>
                </c:pt>
                <c:pt idx="135">
                  <c:v>60.324612408519911</c:v>
                </c:pt>
                <c:pt idx="136">
                  <c:v>60.47847744074182</c:v>
                </c:pt>
                <c:pt idx="137">
                  <c:v>60.632127292030745</c:v>
                </c:pt>
                <c:pt idx="138">
                  <c:v>60.783501108588389</c:v>
                </c:pt>
                <c:pt idx="139">
                  <c:v>60.934836037631726</c:v>
                </c:pt>
                <c:pt idx="140">
                  <c:v>61.085854919679747</c:v>
                </c:pt>
                <c:pt idx="141">
                  <c:v>61.235838796867682</c:v>
                </c:pt>
                <c:pt idx="142">
                  <c:v>61.385005281646229</c:v>
                </c:pt>
                <c:pt idx="143">
                  <c:v>61.533069299525003</c:v>
                </c:pt>
                <c:pt idx="144">
                  <c:v>61.679337767341501</c:v>
                </c:pt>
                <c:pt idx="145">
                  <c:v>61.824558066564094</c:v>
                </c:pt>
                <c:pt idx="146">
                  <c:v>61.969107602279891</c:v>
                </c:pt>
                <c:pt idx="147">
                  <c:v>62.113244568131741</c:v>
                </c:pt>
                <c:pt idx="148">
                  <c:v>62.255525279823956</c:v>
                </c:pt>
                <c:pt idx="149">
                  <c:v>62.396194130040236</c:v>
                </c:pt>
                <c:pt idx="150">
                  <c:v>62.535169906088996</c:v>
                </c:pt>
                <c:pt idx="151">
                  <c:v>62.670496443586266</c:v>
                </c:pt>
                <c:pt idx="152">
                  <c:v>62.804610408354115</c:v>
                </c:pt>
                <c:pt idx="153">
                  <c:v>62.938483619330285</c:v>
                </c:pt>
                <c:pt idx="154">
                  <c:v>63.069953266663447</c:v>
                </c:pt>
                <c:pt idx="155">
                  <c:v>63.1987398599694</c:v>
                </c:pt>
                <c:pt idx="156">
                  <c:v>63.326957779974286</c:v>
                </c:pt>
                <c:pt idx="157">
                  <c:v>63.454503460792651</c:v>
                </c:pt>
                <c:pt idx="158">
                  <c:v>63.581476644957966</c:v>
                </c:pt>
                <c:pt idx="159">
                  <c:v>63.708400259700127</c:v>
                </c:pt>
                <c:pt idx="160">
                  <c:v>63.832481061316848</c:v>
                </c:pt>
                <c:pt idx="161">
                  <c:v>63.955407814320118</c:v>
                </c:pt>
                <c:pt idx="162">
                  <c:v>64.07815753606485</c:v>
                </c:pt>
                <c:pt idx="163">
                  <c:v>64.199062406629565</c:v>
                </c:pt>
                <c:pt idx="164">
                  <c:v>64.316836840677126</c:v>
                </c:pt>
                <c:pt idx="165">
                  <c:v>64.43431394203121</c:v>
                </c:pt>
                <c:pt idx="166">
                  <c:v>64.551162973975693</c:v>
                </c:pt>
                <c:pt idx="167">
                  <c:v>64.667784533245936</c:v>
                </c:pt>
                <c:pt idx="168">
                  <c:v>64.783847665127681</c:v>
                </c:pt>
                <c:pt idx="169">
                  <c:v>64.899505722927671</c:v>
                </c:pt>
                <c:pt idx="170">
                  <c:v>65.012797075539339</c:v>
                </c:pt>
                <c:pt idx="171">
                  <c:v>65.125640643202956</c:v>
                </c:pt>
                <c:pt idx="172">
                  <c:v>65.238166067735307</c:v>
                </c:pt>
                <c:pt idx="173">
                  <c:v>65.349190742766623</c:v>
                </c:pt>
                <c:pt idx="174">
                  <c:v>65.459440015184072</c:v>
                </c:pt>
                <c:pt idx="175">
                  <c:v>65.569659321241858</c:v>
                </c:pt>
                <c:pt idx="176">
                  <c:v>65.679664536357365</c:v>
                </c:pt>
                <c:pt idx="177">
                  <c:v>65.787452408548432</c:v>
                </c:pt>
                <c:pt idx="178">
                  <c:v>65.895109951390126</c:v>
                </c:pt>
                <c:pt idx="179">
                  <c:v>66.000370772376584</c:v>
                </c:pt>
                <c:pt idx="180">
                  <c:v>66.104649562050909</c:v>
                </c:pt>
                <c:pt idx="181">
                  <c:v>66.206443575390637</c:v>
                </c:pt>
                <c:pt idx="182">
                  <c:v>66.308022541950081</c:v>
                </c:pt>
                <c:pt idx="183">
                  <c:v>66.409402191133481</c:v>
                </c:pt>
                <c:pt idx="184">
                  <c:v>66.510505619904777</c:v>
                </c:pt>
                <c:pt idx="185">
                  <c:v>66.610669828844763</c:v>
                </c:pt>
                <c:pt idx="186">
                  <c:v>66.710448130770189</c:v>
                </c:pt>
                <c:pt idx="187">
                  <c:v>66.809946674006028</c:v>
                </c:pt>
                <c:pt idx="188">
                  <c:v>66.909254535945962</c:v>
                </c:pt>
                <c:pt idx="189">
                  <c:v>67.008424287679844</c:v>
                </c:pt>
                <c:pt idx="190">
                  <c:v>67.106627200895034</c:v>
                </c:pt>
                <c:pt idx="191">
                  <c:v>67.204277639747843</c:v>
                </c:pt>
                <c:pt idx="192">
                  <c:v>67.301099350287998</c:v>
                </c:pt>
                <c:pt idx="193">
                  <c:v>67.397835622326468</c:v>
                </c:pt>
                <c:pt idx="194">
                  <c:v>67.494256786438527</c:v>
                </c:pt>
                <c:pt idx="195">
                  <c:v>67.590249785435105</c:v>
                </c:pt>
                <c:pt idx="196">
                  <c:v>67.686104674225646</c:v>
                </c:pt>
                <c:pt idx="197">
                  <c:v>67.781742990248929</c:v>
                </c:pt>
                <c:pt idx="198">
                  <c:v>67.877321625089195</c:v>
                </c:pt>
                <c:pt idx="199">
                  <c:v>67.972775967451639</c:v>
                </c:pt>
                <c:pt idx="200">
                  <c:v>68.068088778714156</c:v>
                </c:pt>
                <c:pt idx="201">
                  <c:v>68.162148117442428</c:v>
                </c:pt>
                <c:pt idx="202">
                  <c:v>68.254766471698119</c:v>
                </c:pt>
                <c:pt idx="203">
                  <c:v>68.346339659026597</c:v>
                </c:pt>
                <c:pt idx="204">
                  <c:v>68.435702932136479</c:v>
                </c:pt>
                <c:pt idx="205">
                  <c:v>68.524557783277288</c:v>
                </c:pt>
                <c:pt idx="206">
                  <c:v>68.613092328074515</c:v>
                </c:pt>
                <c:pt idx="207">
                  <c:v>68.701421485085959</c:v>
                </c:pt>
                <c:pt idx="208">
                  <c:v>68.78944433794203</c:v>
                </c:pt>
                <c:pt idx="209">
                  <c:v>68.877297588245398</c:v>
                </c:pt>
                <c:pt idx="210">
                  <c:v>68.964742377111307</c:v>
                </c:pt>
                <c:pt idx="211">
                  <c:v>69.052160503127809</c:v>
                </c:pt>
                <c:pt idx="212">
                  <c:v>69.138645429415476</c:v>
                </c:pt>
                <c:pt idx="213">
                  <c:v>69.224829249964941</c:v>
                </c:pt>
                <c:pt idx="214">
                  <c:v>69.310877643362389</c:v>
                </c:pt>
                <c:pt idx="215">
                  <c:v>69.395715073862831</c:v>
                </c:pt>
                <c:pt idx="216">
                  <c:v>69.480520408329468</c:v>
                </c:pt>
                <c:pt idx="217">
                  <c:v>69.564911378639778</c:v>
                </c:pt>
                <c:pt idx="218">
                  <c:v>69.64819738345625</c:v>
                </c:pt>
                <c:pt idx="219">
                  <c:v>69.731207151091525</c:v>
                </c:pt>
                <c:pt idx="220">
                  <c:v>69.814176320765554</c:v>
                </c:pt>
                <c:pt idx="221">
                  <c:v>69.896412631001141</c:v>
                </c:pt>
                <c:pt idx="222">
                  <c:v>69.978163308457809</c:v>
                </c:pt>
                <c:pt idx="223">
                  <c:v>70.059851152142969</c:v>
                </c:pt>
                <c:pt idx="224">
                  <c:v>70.140811988801289</c:v>
                </c:pt>
                <c:pt idx="225">
                  <c:v>70.221691545691669</c:v>
                </c:pt>
                <c:pt idx="226">
                  <c:v>70.302263155056082</c:v>
                </c:pt>
                <c:pt idx="227">
                  <c:v>70.381267458410491</c:v>
                </c:pt>
                <c:pt idx="228">
                  <c:v>70.460133651558849</c:v>
                </c:pt>
                <c:pt idx="229">
                  <c:v>70.538723607526023</c:v>
                </c:pt>
                <c:pt idx="230">
                  <c:v>70.616777338376778</c:v>
                </c:pt>
                <c:pt idx="231">
                  <c:v>70.694538566031298</c:v>
                </c:pt>
                <c:pt idx="232">
                  <c:v>70.771842081437867</c:v>
                </c:pt>
                <c:pt idx="233">
                  <c:v>70.848715905741983</c:v>
                </c:pt>
                <c:pt idx="234">
                  <c:v>70.925114359948822</c:v>
                </c:pt>
                <c:pt idx="235">
                  <c:v>71.000721816290266</c:v>
                </c:pt>
                <c:pt idx="236">
                  <c:v>71.076273146495282</c:v>
                </c:pt>
                <c:pt idx="237">
                  <c:v>71.151303209610063</c:v>
                </c:pt>
                <c:pt idx="238">
                  <c:v>71.226093340618462</c:v>
                </c:pt>
                <c:pt idx="239">
                  <c:v>71.300822767529496</c:v>
                </c:pt>
                <c:pt idx="240">
                  <c:v>71.3752654095032</c:v>
                </c:pt>
                <c:pt idx="241">
                  <c:v>71.449671763171182</c:v>
                </c:pt>
                <c:pt idx="242">
                  <c:v>71.523849487097877</c:v>
                </c:pt>
                <c:pt idx="243">
                  <c:v>71.5969146659031</c:v>
                </c:pt>
                <c:pt idx="244">
                  <c:v>71.669530265467884</c:v>
                </c:pt>
                <c:pt idx="245">
                  <c:v>71.742042969910727</c:v>
                </c:pt>
                <c:pt idx="246">
                  <c:v>71.814166413521491</c:v>
                </c:pt>
                <c:pt idx="247">
                  <c:v>71.886233261461371</c:v>
                </c:pt>
                <c:pt idx="248">
                  <c:v>71.95803321260189</c:v>
                </c:pt>
                <c:pt idx="249">
                  <c:v>72.029788457354684</c:v>
                </c:pt>
                <c:pt idx="250">
                  <c:v>72.100652492174163</c:v>
                </c:pt>
                <c:pt idx="251">
                  <c:v>72.171493939032544</c:v>
                </c:pt>
                <c:pt idx="252">
                  <c:v>72.241085652863234</c:v>
                </c:pt>
                <c:pt idx="253">
                  <c:v>72.310145367387591</c:v>
                </c:pt>
                <c:pt idx="254">
                  <c:v>72.379165993168584</c:v>
                </c:pt>
                <c:pt idx="255">
                  <c:v>72.44808694349247</c:v>
                </c:pt>
                <c:pt idx="256">
                  <c:v>72.516840202939662</c:v>
                </c:pt>
                <c:pt idx="257">
                  <c:v>72.585536447488778</c:v>
                </c:pt>
                <c:pt idx="258">
                  <c:v>72.654201367382115</c:v>
                </c:pt>
                <c:pt idx="259">
                  <c:v>72.72276919425785</c:v>
                </c:pt>
                <c:pt idx="260">
                  <c:v>72.79118707195164</c:v>
                </c:pt>
                <c:pt idx="261">
                  <c:v>72.859312547063723</c:v>
                </c:pt>
                <c:pt idx="262">
                  <c:v>72.927267312863322</c:v>
                </c:pt>
                <c:pt idx="263">
                  <c:v>72.994742868444575</c:v>
                </c:pt>
                <c:pt idx="264">
                  <c:v>73.061125632889642</c:v>
                </c:pt>
                <c:pt idx="265">
                  <c:v>73.126518266553219</c:v>
                </c:pt>
                <c:pt idx="266">
                  <c:v>73.191754964470562</c:v>
                </c:pt>
                <c:pt idx="267">
                  <c:v>73.256394850557726</c:v>
                </c:pt>
                <c:pt idx="268">
                  <c:v>73.320578952842013</c:v>
                </c:pt>
                <c:pt idx="269">
                  <c:v>73.384605274780412</c:v>
                </c:pt>
                <c:pt idx="270">
                  <c:v>73.448513139883516</c:v>
                </c:pt>
                <c:pt idx="271">
                  <c:v>73.512261195581118</c:v>
                </c:pt>
                <c:pt idx="272">
                  <c:v>73.575556385297105</c:v>
                </c:pt>
                <c:pt idx="273">
                  <c:v>73.638846762284928</c:v>
                </c:pt>
                <c:pt idx="274">
                  <c:v>73.701691098309823</c:v>
                </c:pt>
                <c:pt idx="275">
                  <c:v>73.763658293665955</c:v>
                </c:pt>
                <c:pt idx="276">
                  <c:v>73.8255626384815</c:v>
                </c:pt>
                <c:pt idx="277">
                  <c:v>73.887440571983973</c:v>
                </c:pt>
                <c:pt idx="278">
                  <c:v>73.949041832308978</c:v>
                </c:pt>
                <c:pt idx="279">
                  <c:v>74.010126889808234</c:v>
                </c:pt>
                <c:pt idx="280">
                  <c:v>74.070899438589663</c:v>
                </c:pt>
                <c:pt idx="281">
                  <c:v>74.131455900907383</c:v>
                </c:pt>
                <c:pt idx="282">
                  <c:v>74.19195221250763</c:v>
                </c:pt>
                <c:pt idx="283">
                  <c:v>74.252077189430508</c:v>
                </c:pt>
                <c:pt idx="284">
                  <c:v>74.311882899693245</c:v>
                </c:pt>
                <c:pt idx="285">
                  <c:v>74.371445005419389</c:v>
                </c:pt>
                <c:pt idx="286">
                  <c:v>74.430836351525798</c:v>
                </c:pt>
                <c:pt idx="287">
                  <c:v>74.490198921877763</c:v>
                </c:pt>
                <c:pt idx="288">
                  <c:v>74.549434349007015</c:v>
                </c:pt>
                <c:pt idx="289">
                  <c:v>74.608466601870049</c:v>
                </c:pt>
                <c:pt idx="290">
                  <c:v>74.667305473614078</c:v>
                </c:pt>
                <c:pt idx="291">
                  <c:v>74.725825732692371</c:v>
                </c:pt>
                <c:pt idx="292">
                  <c:v>74.783872030276754</c:v>
                </c:pt>
                <c:pt idx="293">
                  <c:v>74.84162943001877</c:v>
                </c:pt>
                <c:pt idx="294">
                  <c:v>74.898599353403796</c:v>
                </c:pt>
                <c:pt idx="295">
                  <c:v>74.955473659450931</c:v>
                </c:pt>
                <c:pt idx="296">
                  <c:v>75.012320866652388</c:v>
                </c:pt>
                <c:pt idx="297">
                  <c:v>75.069000382977137</c:v>
                </c:pt>
                <c:pt idx="298">
                  <c:v>75.125679899301886</c:v>
                </c:pt>
                <c:pt idx="299">
                  <c:v>75.181790910016446</c:v>
                </c:pt>
                <c:pt idx="300">
                  <c:v>75.237559177348118</c:v>
                </c:pt>
                <c:pt idx="301">
                  <c:v>75.293199010237331</c:v>
                </c:pt>
                <c:pt idx="302">
                  <c:v>75.348691794996768</c:v>
                </c:pt>
                <c:pt idx="303">
                  <c:v>75.404102545379317</c:v>
                </c:pt>
                <c:pt idx="304">
                  <c:v>75.458957618503746</c:v>
                </c:pt>
                <c:pt idx="305">
                  <c:v>75.513735788592115</c:v>
                </c:pt>
                <c:pt idx="306">
                  <c:v>75.568507469043567</c:v>
                </c:pt>
                <c:pt idx="307">
                  <c:v>75.623275527372073</c:v>
                </c:pt>
                <c:pt idx="308">
                  <c:v>75.677984055439353</c:v>
                </c:pt>
                <c:pt idx="309">
                  <c:v>75.732679352696465</c:v>
                </c:pt>
                <c:pt idx="310">
                  <c:v>75.787305276237888</c:v>
                </c:pt>
                <c:pt idx="311">
                  <c:v>75.84187916530027</c:v>
                </c:pt>
                <c:pt idx="312">
                  <c:v>75.895877857886475</c:v>
                </c:pt>
                <c:pt idx="313">
                  <c:v>75.949779474224158</c:v>
                </c:pt>
                <c:pt idx="314">
                  <c:v>76.003623304285739</c:v>
                </c:pt>
                <c:pt idx="315">
                  <c:v>76.057393685743321</c:v>
                </c:pt>
                <c:pt idx="316">
                  <c:v>76.110991613903309</c:v>
                </c:pt>
                <c:pt idx="317">
                  <c:v>76.164353986688795</c:v>
                </c:pt>
                <c:pt idx="318">
                  <c:v>76.217679685479538</c:v>
                </c:pt>
                <c:pt idx="319">
                  <c:v>76.270760840664792</c:v>
                </c:pt>
                <c:pt idx="320">
                  <c:v>76.323840553708507</c:v>
                </c:pt>
                <c:pt idx="321">
                  <c:v>76.376885269666246</c:v>
                </c:pt>
                <c:pt idx="322">
                  <c:v>76.429678499616202</c:v>
                </c:pt>
                <c:pt idx="323">
                  <c:v>76.482319265021061</c:v>
                </c:pt>
                <c:pt idx="324">
                  <c:v>76.53483226674696</c:v>
                </c:pt>
                <c:pt idx="325">
                  <c:v>76.587317649785476</c:v>
                </c:pt>
                <c:pt idx="326">
                  <c:v>76.63971564910814</c:v>
                </c:pt>
                <c:pt idx="327">
                  <c:v>76.691925750803463</c:v>
                </c:pt>
                <c:pt idx="328">
                  <c:v>76.743650706023402</c:v>
                </c:pt>
                <c:pt idx="329">
                  <c:v>76.795307377518341</c:v>
                </c:pt>
                <c:pt idx="330">
                  <c:v>76.84689264623799</c:v>
                </c:pt>
                <c:pt idx="331">
                  <c:v>76.898165674545226</c:v>
                </c:pt>
                <c:pt idx="332">
                  <c:v>76.949408619109178</c:v>
                </c:pt>
                <c:pt idx="333">
                  <c:v>77.000556684175095</c:v>
                </c:pt>
                <c:pt idx="334">
                  <c:v>77.051548897340197</c:v>
                </c:pt>
                <c:pt idx="335">
                  <c:v>77.102376840522496</c:v>
                </c:pt>
                <c:pt idx="336">
                  <c:v>77.153069792549047</c:v>
                </c:pt>
                <c:pt idx="337">
                  <c:v>77.20370437138142</c:v>
                </c:pt>
                <c:pt idx="338">
                  <c:v>77.254178587428399</c:v>
                </c:pt>
                <c:pt idx="339">
                  <c:v>77.304551417571332</c:v>
                </c:pt>
                <c:pt idx="340">
                  <c:v>77.354681833782905</c:v>
                </c:pt>
                <c:pt idx="341">
                  <c:v>77.404542938446497</c:v>
                </c:pt>
                <c:pt idx="342">
                  <c:v>77.454099449401653</c:v>
                </c:pt>
                <c:pt idx="343">
                  <c:v>77.503653730068137</c:v>
                </c:pt>
                <c:pt idx="344">
                  <c:v>77.55310048734448</c:v>
                </c:pt>
                <c:pt idx="345">
                  <c:v>77.602377189302771</c:v>
                </c:pt>
                <c:pt idx="346">
                  <c:v>77.651577692526686</c:v>
                </c:pt>
                <c:pt idx="347">
                  <c:v>77.700744657575257</c:v>
                </c:pt>
                <c:pt idx="348">
                  <c:v>77.749851237139126</c:v>
                </c:pt>
                <c:pt idx="349">
                  <c:v>77.79870408363746</c:v>
                </c:pt>
                <c:pt idx="350">
                  <c:v>77.847388199575661</c:v>
                </c:pt>
                <c:pt idx="351">
                  <c:v>77.895677403499235</c:v>
                </c:pt>
                <c:pt idx="352">
                  <c:v>77.943956076435754</c:v>
                </c:pt>
                <c:pt idx="353">
                  <c:v>77.992205956848736</c:v>
                </c:pt>
                <c:pt idx="354">
                  <c:v>78.04006434614098</c:v>
                </c:pt>
                <c:pt idx="355">
                  <c:v>78.087856246000612</c:v>
                </c:pt>
                <c:pt idx="356">
                  <c:v>78.135583283029135</c:v>
                </c:pt>
                <c:pt idx="357">
                  <c:v>78.183273847291971</c:v>
                </c:pt>
                <c:pt idx="358">
                  <c:v>78.230908100958416</c:v>
                </c:pt>
                <c:pt idx="359">
                  <c:v>78.278244686549627</c:v>
                </c:pt>
                <c:pt idx="360">
                  <c:v>78.325551507010232</c:v>
                </c:pt>
                <c:pt idx="361">
                  <c:v>78.372310867065664</c:v>
                </c:pt>
                <c:pt idx="362">
                  <c:v>78.419026359187754</c:v>
                </c:pt>
                <c:pt idx="363">
                  <c:v>78.46557260090799</c:v>
                </c:pt>
                <c:pt idx="364">
                  <c:v>78.512008351109571</c:v>
                </c:pt>
                <c:pt idx="365">
                  <c:v>78.55826084872109</c:v>
                </c:pt>
                <c:pt idx="366">
                  <c:v>78.604051827501749</c:v>
                </c:pt>
                <c:pt idx="367">
                  <c:v>78.649769357678423</c:v>
                </c:pt>
                <c:pt idx="368">
                  <c:v>78.695381276140949</c:v>
                </c:pt>
                <c:pt idx="369">
                  <c:v>78.740615839823633</c:v>
                </c:pt>
                <c:pt idx="370">
                  <c:v>78.785746166857365</c:v>
                </c:pt>
                <c:pt idx="371">
                  <c:v>78.830599954866329</c:v>
                </c:pt>
                <c:pt idx="372">
                  <c:v>78.87522435852506</c:v>
                </c:pt>
                <c:pt idx="373">
                  <c:v>78.919670104323743</c:v>
                </c:pt>
                <c:pt idx="374">
                  <c:v>78.964078924591377</c:v>
                </c:pt>
                <c:pt idx="375">
                  <c:v>79.007999797945985</c:v>
                </c:pt>
                <c:pt idx="376">
                  <c:v>79.051765423086948</c:v>
                </c:pt>
                <c:pt idx="377">
                  <c:v>79.095466403394951</c:v>
                </c:pt>
                <c:pt idx="378">
                  <c:v>79.138898340460372</c:v>
                </c:pt>
                <c:pt idx="379">
                  <c:v>79.181944588509381</c:v>
                </c:pt>
                <c:pt idx="380">
                  <c:v>79.224706365755154</c:v>
                </c:pt>
                <c:pt idx="381">
                  <c:v>79.267440960309813</c:v>
                </c:pt>
                <c:pt idx="382">
                  <c:v>79.309866752115028</c:v>
                </c:pt>
                <c:pt idx="383">
                  <c:v>79.352252834720645</c:v>
                </c:pt>
                <c:pt idx="384">
                  <c:v>79.394156252675856</c:v>
                </c:pt>
                <c:pt idx="385">
                  <c:v>79.435743590097573</c:v>
                </c:pt>
                <c:pt idx="386">
                  <c:v>79.476847608874465</c:v>
                </c:pt>
                <c:pt idx="387">
                  <c:v>79.51759649191267</c:v>
                </c:pt>
                <c:pt idx="388">
                  <c:v>79.558282826253873</c:v>
                </c:pt>
                <c:pt idx="389">
                  <c:v>79.598773498880135</c:v>
                </c:pt>
                <c:pt idx="390">
                  <c:v>79.63908636886984</c:v>
                </c:pt>
                <c:pt idx="391">
                  <c:v>79.679367377592968</c:v>
                </c:pt>
                <c:pt idx="392">
                  <c:v>79.719464831882462</c:v>
                </c:pt>
                <c:pt idx="393">
                  <c:v>79.759533275650284</c:v>
                </c:pt>
                <c:pt idx="394">
                  <c:v>79.799448081036871</c:v>
                </c:pt>
                <c:pt idx="395">
                  <c:v>79.839023127938177</c:v>
                </c:pt>
                <c:pt idx="396">
                  <c:v>79.878533513237429</c:v>
                </c:pt>
                <c:pt idx="397">
                  <c:v>79.918032495557071</c:v>
                </c:pt>
                <c:pt idx="398">
                  <c:v>79.957374636599724</c:v>
                </c:pt>
                <c:pt idx="399">
                  <c:v>79.996641987511367</c:v>
                </c:pt>
                <c:pt idx="400">
                  <c:v>80.03558720424887</c:v>
                </c:pt>
                <c:pt idx="401">
                  <c:v>80.07439877135765</c:v>
                </c:pt>
                <c:pt idx="402">
                  <c:v>80.112657847334958</c:v>
                </c:pt>
                <c:pt idx="403">
                  <c:v>80.150916923312266</c:v>
                </c:pt>
                <c:pt idx="404">
                  <c:v>80.189080432258947</c:v>
                </c:pt>
                <c:pt idx="405">
                  <c:v>80.226901851817161</c:v>
                </c:pt>
                <c:pt idx="406">
                  <c:v>80.264649068162427</c:v>
                </c:pt>
                <c:pt idx="407">
                  <c:v>80.302019768182248</c:v>
                </c:pt>
                <c:pt idx="408">
                  <c:v>80.339197757846563</c:v>
                </c:pt>
                <c:pt idx="409">
                  <c:v>80.376374825211059</c:v>
                </c:pt>
                <c:pt idx="410">
                  <c:v>80.413479349502296</c:v>
                </c:pt>
                <c:pt idx="411">
                  <c:v>80.450534824212099</c:v>
                </c:pt>
                <c:pt idx="412">
                  <c:v>80.487550824489517</c:v>
                </c:pt>
                <c:pt idx="413">
                  <c:v>80.524448317624376</c:v>
                </c:pt>
                <c:pt idx="414">
                  <c:v>80.561326207695743</c:v>
                </c:pt>
                <c:pt idx="415">
                  <c:v>80.598171079433484</c:v>
                </c:pt>
                <c:pt idx="416">
                  <c:v>80.634725544110964</c:v>
                </c:pt>
                <c:pt idx="417">
                  <c:v>80.67122913137645</c:v>
                </c:pt>
                <c:pt idx="418">
                  <c:v>80.707663931844309</c:v>
                </c:pt>
                <c:pt idx="419">
                  <c:v>80.744011868438037</c:v>
                </c:pt>
                <c:pt idx="420">
                  <c:v>80.780337284147024</c:v>
                </c:pt>
                <c:pt idx="421">
                  <c:v>80.81666269985601</c:v>
                </c:pt>
                <c:pt idx="422">
                  <c:v>80.852937288460282</c:v>
                </c:pt>
                <c:pt idx="423">
                  <c:v>80.889110759465893</c:v>
                </c:pt>
                <c:pt idx="424">
                  <c:v>80.92508171019972</c:v>
                </c:pt>
                <c:pt idx="425">
                  <c:v>80.960967557813618</c:v>
                </c:pt>
                <c:pt idx="426">
                  <c:v>80.996740482391147</c:v>
                </c:pt>
                <c:pt idx="427">
                  <c:v>81.032360925654487</c:v>
                </c:pt>
                <c:pt idx="428">
                  <c:v>81.067953649615916</c:v>
                </c:pt>
                <c:pt idx="429">
                  <c:v>81.103518570429983</c:v>
                </c:pt>
                <c:pt idx="430">
                  <c:v>81.139055889325746</c:v>
                </c:pt>
                <c:pt idx="431">
                  <c:v>81.174567953975483</c:v>
                </c:pt>
                <c:pt idx="432">
                  <c:v>81.209600556870555</c:v>
                </c:pt>
                <c:pt idx="433">
                  <c:v>81.244618268815771</c:v>
                </c:pt>
                <c:pt idx="434">
                  <c:v>81.279541067724779</c:v>
                </c:pt>
                <c:pt idx="435">
                  <c:v>81.314374789240077</c:v>
                </c:pt>
                <c:pt idx="436">
                  <c:v>81.348867075361326</c:v>
                </c:pt>
                <c:pt idx="437">
                  <c:v>81.383327550523276</c:v>
                </c:pt>
                <c:pt idx="438">
                  <c:v>81.417646880274305</c:v>
                </c:pt>
                <c:pt idx="439">
                  <c:v>81.451901967650471</c:v>
                </c:pt>
                <c:pt idx="440">
                  <c:v>81.486155596116006</c:v>
                </c:pt>
                <c:pt idx="441">
                  <c:v>81.520360309152807</c:v>
                </c:pt>
                <c:pt idx="442">
                  <c:v>81.554337683668066</c:v>
                </c:pt>
                <c:pt idx="443">
                  <c:v>81.588304426581743</c:v>
                </c:pt>
                <c:pt idx="444">
                  <c:v>81.622257770994366</c:v>
                </c:pt>
                <c:pt idx="445">
                  <c:v>81.656122440471393</c:v>
                </c:pt>
                <c:pt idx="446">
                  <c:v>81.689869843718341</c:v>
                </c:pt>
                <c:pt idx="447">
                  <c:v>81.723589125205265</c:v>
                </c:pt>
                <c:pt idx="448">
                  <c:v>81.757203063283455</c:v>
                </c:pt>
                <c:pt idx="449">
                  <c:v>81.790719958651295</c:v>
                </c:pt>
                <c:pt idx="450">
                  <c:v>81.824220688618624</c:v>
                </c:pt>
                <c:pt idx="451">
                  <c:v>81.857668227039852</c:v>
                </c:pt>
                <c:pt idx="452">
                  <c:v>81.890824905635455</c:v>
                </c:pt>
                <c:pt idx="453">
                  <c:v>81.923951902945873</c:v>
                </c:pt>
                <c:pt idx="454">
                  <c:v>81.956953467480517</c:v>
                </c:pt>
                <c:pt idx="455">
                  <c:v>81.989887955664486</c:v>
                </c:pt>
                <c:pt idx="456">
                  <c:v>82.022642058772391</c:v>
                </c:pt>
                <c:pt idx="457">
                  <c:v>82.055362238015931</c:v>
                </c:pt>
                <c:pt idx="458">
                  <c:v>82.087820299650105</c:v>
                </c:pt>
                <c:pt idx="459">
                  <c:v>82.120256259626728</c:v>
                </c:pt>
                <c:pt idx="460">
                  <c:v>82.152638776520945</c:v>
                </c:pt>
                <c:pt idx="461">
                  <c:v>82.184970449541353</c:v>
                </c:pt>
                <c:pt idx="462">
                  <c:v>82.217251748222395</c:v>
                </c:pt>
                <c:pt idx="463">
                  <c:v>82.249500145953434</c:v>
                </c:pt>
                <c:pt idx="464">
                  <c:v>82.281677258292788</c:v>
                </c:pt>
                <c:pt idx="465">
                  <c:v>82.31370621574257</c:v>
                </c:pt>
                <c:pt idx="466">
                  <c:v>82.345711595855093</c:v>
                </c:pt>
                <c:pt idx="467">
                  <c:v>82.377581682968298</c:v>
                </c:pt>
                <c:pt idx="468">
                  <c:v>82.409322597799175</c:v>
                </c:pt>
                <c:pt idx="469">
                  <c:v>82.441016173495555</c:v>
                </c:pt>
                <c:pt idx="470">
                  <c:v>82.47270077773004</c:v>
                </c:pt>
                <c:pt idx="471">
                  <c:v>82.50436081525109</c:v>
                </c:pt>
                <c:pt idx="472">
                  <c:v>82.535853564353545</c:v>
                </c:pt>
                <c:pt idx="473">
                  <c:v>82.567327783614118</c:v>
                </c:pt>
                <c:pt idx="474">
                  <c:v>82.598680896523547</c:v>
                </c:pt>
                <c:pt idx="475">
                  <c:v>82.630034009432975</c:v>
                </c:pt>
                <c:pt idx="476">
                  <c:v>82.661317513859473</c:v>
                </c:pt>
                <c:pt idx="477">
                  <c:v>82.692511488126911</c:v>
                </c:pt>
                <c:pt idx="478">
                  <c:v>82.723701991193195</c:v>
                </c:pt>
                <c:pt idx="479">
                  <c:v>82.754858956084135</c:v>
                </c:pt>
                <c:pt idx="480">
                  <c:v>82.785967743386209</c:v>
                </c:pt>
                <c:pt idx="481">
                  <c:v>82.817016983657965</c:v>
                </c:pt>
                <c:pt idx="482">
                  <c:v>82.848059298296505</c:v>
                </c:pt>
                <c:pt idx="483">
                  <c:v>82.878798612289941</c:v>
                </c:pt>
                <c:pt idx="484">
                  <c:v>82.909502811813795</c:v>
                </c:pt>
                <c:pt idx="485">
                  <c:v>82.940039320460954</c:v>
                </c:pt>
                <c:pt idx="486">
                  <c:v>82.970471592459148</c:v>
                </c:pt>
                <c:pt idx="487">
                  <c:v>83.000652344911387</c:v>
                </c:pt>
                <c:pt idx="488">
                  <c:v>83.030762382120912</c:v>
                </c:pt>
                <c:pt idx="489">
                  <c:v>83.060794225074631</c:v>
                </c:pt>
                <c:pt idx="490">
                  <c:v>83.090766135309025</c:v>
                </c:pt>
                <c:pt idx="491">
                  <c:v>83.12065346226521</c:v>
                </c:pt>
                <c:pt idx="492">
                  <c:v>83.150538911083572</c:v>
                </c:pt>
                <c:pt idx="493">
                  <c:v>83.180413208458631</c:v>
                </c:pt>
                <c:pt idx="494">
                  <c:v>83.2101917543431</c:v>
                </c:pt>
                <c:pt idx="495">
                  <c:v>83.239935403756121</c:v>
                </c:pt>
                <c:pt idx="496">
                  <c:v>83.269458657049896</c:v>
                </c:pt>
                <c:pt idx="497">
                  <c:v>83.298841955537981</c:v>
                </c:pt>
                <c:pt idx="498">
                  <c:v>83.328171089872896</c:v>
                </c:pt>
                <c:pt idx="499">
                  <c:v>83.357493851954487</c:v>
                </c:pt>
                <c:pt idx="500">
                  <c:v>83.386618688494309</c:v>
                </c:pt>
                <c:pt idx="501">
                  <c:v>83.41563187644843</c:v>
                </c:pt>
                <c:pt idx="502">
                  <c:v>83.444563331869247</c:v>
                </c:pt>
                <c:pt idx="503">
                  <c:v>83.473413306293068</c:v>
                </c:pt>
                <c:pt idx="504">
                  <c:v>83.502242386433664</c:v>
                </c:pt>
                <c:pt idx="505">
                  <c:v>83.531031170456586</c:v>
                </c:pt>
                <c:pt idx="506">
                  <c:v>83.559614080390176</c:v>
                </c:pt>
                <c:pt idx="507">
                  <c:v>83.588134894392127</c:v>
                </c:pt>
                <c:pt idx="508">
                  <c:v>83.616474652554501</c:v>
                </c:pt>
                <c:pt idx="509">
                  <c:v>83.644758334887712</c:v>
                </c:pt>
                <c:pt idx="510">
                  <c:v>83.673035158664064</c:v>
                </c:pt>
                <c:pt idx="511">
                  <c:v>83.701242742877426</c:v>
                </c:pt>
                <c:pt idx="512">
                  <c:v>83.729414810163107</c:v>
                </c:pt>
                <c:pt idx="513">
                  <c:v>83.757563098882471</c:v>
                </c:pt>
                <c:pt idx="514">
                  <c:v>83.785701477071015</c:v>
                </c:pt>
                <c:pt idx="515">
                  <c:v>83.81383797712175</c:v>
                </c:pt>
                <c:pt idx="516">
                  <c:v>83.841903845775207</c:v>
                </c:pt>
                <c:pt idx="517">
                  <c:v>83.86996792013629</c:v>
                </c:pt>
                <c:pt idx="518">
                  <c:v>83.897977780036939</c:v>
                </c:pt>
                <c:pt idx="519">
                  <c:v>83.925893615663014</c:v>
                </c:pt>
                <c:pt idx="520">
                  <c:v>83.953806030395214</c:v>
                </c:pt>
                <c:pt idx="521">
                  <c:v>83.981650211709677</c:v>
                </c:pt>
                <c:pt idx="522">
                  <c:v>84.0094280712824</c:v>
                </c:pt>
                <c:pt idx="523">
                  <c:v>84.037010537445596</c:v>
                </c:pt>
                <c:pt idx="524">
                  <c:v>84.064573551467092</c:v>
                </c:pt>
                <c:pt idx="525">
                  <c:v>84.092074855245968</c:v>
                </c:pt>
                <c:pt idx="526">
                  <c:v>84.119560614080569</c:v>
                </c:pt>
                <c:pt idx="527">
                  <c:v>84.146960062420931</c:v>
                </c:pt>
                <c:pt idx="528">
                  <c:v>84.174326626580381</c:v>
                </c:pt>
                <c:pt idx="529">
                  <c:v>84.201661832545881</c:v>
                </c:pt>
                <c:pt idx="530">
                  <c:v>84.228992628241329</c:v>
                </c:pt>
                <c:pt idx="531">
                  <c:v>84.256202149894747</c:v>
                </c:pt>
                <c:pt idx="532">
                  <c:v>84.283345232422818</c:v>
                </c:pt>
                <c:pt idx="533">
                  <c:v>84.310484458060728</c:v>
                </c:pt>
                <c:pt idx="534">
                  <c:v>84.337438586508924</c:v>
                </c:pt>
                <c:pt idx="535">
                  <c:v>84.364380993364847</c:v>
                </c:pt>
                <c:pt idx="536">
                  <c:v>84.39121153363692</c:v>
                </c:pt>
                <c:pt idx="537">
                  <c:v>84.417912666859436</c:v>
                </c:pt>
                <c:pt idx="538">
                  <c:v>84.444610328880813</c:v>
                </c:pt>
                <c:pt idx="539">
                  <c:v>84.471273178276192</c:v>
                </c:pt>
                <c:pt idx="540">
                  <c:v>84.497930225567231</c:v>
                </c:pt>
                <c:pt idx="541">
                  <c:v>84.524537166824317</c:v>
                </c:pt>
                <c:pt idx="542">
                  <c:v>84.551100575529802</c:v>
                </c:pt>
                <c:pt idx="543">
                  <c:v>84.57765437554805</c:v>
                </c:pt>
                <c:pt idx="544">
                  <c:v>84.604175106925425</c:v>
                </c:pt>
                <c:pt idx="545">
                  <c:v>84.630694044010411</c:v>
                </c:pt>
                <c:pt idx="546">
                  <c:v>84.657205971616747</c:v>
                </c:pt>
                <c:pt idx="547">
                  <c:v>84.683586781726603</c:v>
                </c:pt>
                <c:pt idx="548">
                  <c:v>84.709829464861315</c:v>
                </c:pt>
                <c:pt idx="549">
                  <c:v>84.736035272772241</c:v>
                </c:pt>
                <c:pt idx="550">
                  <c:v>84.762153797581846</c:v>
                </c:pt>
                <c:pt idx="551">
                  <c:v>84.788238599756141</c:v>
                </c:pt>
                <c:pt idx="552">
                  <c:v>84.814310791576517</c:v>
                </c:pt>
                <c:pt idx="553">
                  <c:v>84.840366885072726</c:v>
                </c:pt>
                <c:pt idx="554">
                  <c:v>84.866395644956029</c:v>
                </c:pt>
                <c:pt idx="555">
                  <c:v>84.892403527325186</c:v>
                </c:pt>
                <c:pt idx="556">
                  <c:v>84.918395613213761</c:v>
                </c:pt>
                <c:pt idx="557">
                  <c:v>84.944334440479892</c:v>
                </c:pt>
                <c:pt idx="558">
                  <c:v>84.970125364392771</c:v>
                </c:pt>
                <c:pt idx="559">
                  <c:v>84.99589272773747</c:v>
                </c:pt>
                <c:pt idx="560">
                  <c:v>85.021632606547485</c:v>
                </c:pt>
                <c:pt idx="561">
                  <c:v>85.047299070291672</c:v>
                </c:pt>
                <c:pt idx="562">
                  <c:v>85.072842046474264</c:v>
                </c:pt>
                <c:pt idx="563">
                  <c:v>85.09836969571073</c:v>
                </c:pt>
                <c:pt idx="564">
                  <c:v>85.123846920300565</c:v>
                </c:pt>
                <c:pt idx="565">
                  <c:v>85.149262367571424</c:v>
                </c:pt>
                <c:pt idx="566">
                  <c:v>85.174631096164035</c:v>
                </c:pt>
                <c:pt idx="567">
                  <c:v>85.199979903080489</c:v>
                </c:pt>
                <c:pt idx="568">
                  <c:v>85.225273439083992</c:v>
                </c:pt>
                <c:pt idx="569">
                  <c:v>85.2505212625545</c:v>
                </c:pt>
                <c:pt idx="570">
                  <c:v>85.275477186515943</c:v>
                </c:pt>
                <c:pt idx="571">
                  <c:v>85.300411646045163</c:v>
                </c:pt>
                <c:pt idx="572">
                  <c:v>85.325249800703901</c:v>
                </c:pt>
                <c:pt idx="573">
                  <c:v>85.350067044310308</c:v>
                </c:pt>
                <c:pt idx="574">
                  <c:v>85.37486183410833</c:v>
                </c:pt>
                <c:pt idx="575">
                  <c:v>85.39958112947366</c:v>
                </c:pt>
                <c:pt idx="576">
                  <c:v>85.424258066123528</c:v>
                </c:pt>
                <c:pt idx="577">
                  <c:v>85.448908172233132</c:v>
                </c:pt>
                <c:pt idx="578">
                  <c:v>85.473507233239872</c:v>
                </c:pt>
                <c:pt idx="579">
                  <c:v>85.498022750651828</c:v>
                </c:pt>
                <c:pt idx="580">
                  <c:v>85.522509810922017</c:v>
                </c:pt>
                <c:pt idx="581">
                  <c:v>85.54699267892029</c:v>
                </c:pt>
                <c:pt idx="582">
                  <c:v>85.571475546918563</c:v>
                </c:pt>
                <c:pt idx="583">
                  <c:v>85.595773166805344</c:v>
                </c:pt>
                <c:pt idx="584">
                  <c:v>85.620013134568708</c:v>
                </c:pt>
                <c:pt idx="585">
                  <c:v>85.644159748821011</c:v>
                </c:pt>
                <c:pt idx="586">
                  <c:v>85.668275407337475</c:v>
                </c:pt>
                <c:pt idx="587">
                  <c:v>85.692386672352967</c:v>
                </c:pt>
                <c:pt idx="588">
                  <c:v>85.71647622139993</c:v>
                </c:pt>
                <c:pt idx="589">
                  <c:v>85.740536625772521</c:v>
                </c:pt>
                <c:pt idx="590">
                  <c:v>85.764508321671343</c:v>
                </c:pt>
                <c:pt idx="591">
                  <c:v>85.788467960596122</c:v>
                </c:pt>
                <c:pt idx="592">
                  <c:v>85.812419919278753</c:v>
                </c:pt>
                <c:pt idx="593">
                  <c:v>85.836354203342978</c:v>
                </c:pt>
                <c:pt idx="594">
                  <c:v>85.860246782686175</c:v>
                </c:pt>
                <c:pt idx="595">
                  <c:v>85.884133727615918</c:v>
                </c:pt>
                <c:pt idx="596">
                  <c:v>85.908012908458062</c:v>
                </c:pt>
                <c:pt idx="597">
                  <c:v>85.9316285295493</c:v>
                </c:pt>
                <c:pt idx="598">
                  <c:v>85.955109444559284</c:v>
                </c:pt>
                <c:pt idx="599">
                  <c:v>85.978552595583835</c:v>
                </c:pt>
                <c:pt idx="600">
                  <c:v>86.001970475593268</c:v>
                </c:pt>
                <c:pt idx="601">
                  <c:v>86.02534966931745</c:v>
                </c:pt>
                <c:pt idx="602">
                  <c:v>86.048663044372518</c:v>
                </c:pt>
                <c:pt idx="603">
                  <c:v>86.071976218198529</c:v>
                </c:pt>
                <c:pt idx="604">
                  <c:v>86.095250722508382</c:v>
                </c:pt>
                <c:pt idx="605">
                  <c:v>86.118403667701713</c:v>
                </c:pt>
                <c:pt idx="606">
                  <c:v>86.141545008686379</c:v>
                </c:pt>
                <c:pt idx="607">
                  <c:v>86.164686349671044</c:v>
                </c:pt>
                <c:pt idx="608">
                  <c:v>86.187752296837544</c:v>
                </c:pt>
                <c:pt idx="609">
                  <c:v>86.210818244004045</c:v>
                </c:pt>
                <c:pt idx="610">
                  <c:v>86.233870373442301</c:v>
                </c:pt>
                <c:pt idx="611">
                  <c:v>86.256874056986277</c:v>
                </c:pt>
                <c:pt idx="612">
                  <c:v>86.279774258490249</c:v>
                </c:pt>
                <c:pt idx="613">
                  <c:v>86.302622106902518</c:v>
                </c:pt>
                <c:pt idx="614">
                  <c:v>86.325437859280981</c:v>
                </c:pt>
                <c:pt idx="615">
                  <c:v>86.348227569266285</c:v>
                </c:pt>
                <c:pt idx="616">
                  <c:v>86.371003461523358</c:v>
                </c:pt>
                <c:pt idx="617">
                  <c:v>86.393732400334954</c:v>
                </c:pt>
                <c:pt idx="618">
                  <c:v>86.416332468707807</c:v>
                </c:pt>
                <c:pt idx="619">
                  <c:v>86.438813459789117</c:v>
                </c:pt>
                <c:pt idx="620">
                  <c:v>86.461272198291084</c:v>
                </c:pt>
                <c:pt idx="621">
                  <c:v>86.483720607035039</c:v>
                </c:pt>
                <c:pt idx="622">
                  <c:v>86.506007378542947</c:v>
                </c:pt>
                <c:pt idx="623">
                  <c:v>86.528288079641115</c:v>
                </c:pt>
                <c:pt idx="624">
                  <c:v>86.550560949575342</c:v>
                </c:pt>
                <c:pt idx="625">
                  <c:v>86.572830733997435</c:v>
                </c:pt>
                <c:pt idx="626">
                  <c:v>86.595093374788192</c:v>
                </c:pt>
                <c:pt idx="627">
                  <c:v>86.617272840904107</c:v>
                </c:pt>
                <c:pt idx="628">
                  <c:v>86.639443084021792</c:v>
                </c:pt>
                <c:pt idx="629">
                  <c:v>86.661594394839497</c:v>
                </c:pt>
                <c:pt idx="630">
                  <c:v>86.683660049157396</c:v>
                </c:pt>
                <c:pt idx="631">
                  <c:v>86.705666575672169</c:v>
                </c:pt>
                <c:pt idx="632">
                  <c:v>86.727652560054537</c:v>
                </c:pt>
                <c:pt idx="633">
                  <c:v>86.749623217490779</c:v>
                </c:pt>
                <c:pt idx="634">
                  <c:v>86.771584199163442</c:v>
                </c:pt>
                <c:pt idx="635">
                  <c:v>86.793407070630053</c:v>
                </c:pt>
                <c:pt idx="636">
                  <c:v>86.815229942096664</c:v>
                </c:pt>
                <c:pt idx="637">
                  <c:v>86.837003193832857</c:v>
                </c:pt>
                <c:pt idx="638">
                  <c:v>86.858723891248289</c:v>
                </c:pt>
                <c:pt idx="639">
                  <c:v>86.880442710525898</c:v>
                </c:pt>
                <c:pt idx="640">
                  <c:v>86.902129500846058</c:v>
                </c:pt>
                <c:pt idx="641">
                  <c:v>86.923761623940422</c:v>
                </c:pt>
                <c:pt idx="642">
                  <c:v>86.945376977947106</c:v>
                </c:pt>
                <c:pt idx="643">
                  <c:v>86.96692361223252</c:v>
                </c:pt>
                <c:pt idx="644">
                  <c:v>86.988400587727753</c:v>
                </c:pt>
                <c:pt idx="645">
                  <c:v>87.009860341369958</c:v>
                </c:pt>
                <c:pt idx="646">
                  <c:v>87.031297406436536</c:v>
                </c:pt>
                <c:pt idx="647">
                  <c:v>87.052622822917414</c:v>
                </c:pt>
                <c:pt idx="648">
                  <c:v>87.07392125793622</c:v>
                </c:pt>
                <c:pt idx="649">
                  <c:v>87.095155567963786</c:v>
                </c:pt>
                <c:pt idx="650">
                  <c:v>87.116297094629275</c:v>
                </c:pt>
                <c:pt idx="651">
                  <c:v>87.137385262057791</c:v>
                </c:pt>
                <c:pt idx="652">
                  <c:v>87.158358980462964</c:v>
                </c:pt>
                <c:pt idx="653">
                  <c:v>87.179248367126235</c:v>
                </c:pt>
                <c:pt idx="654">
                  <c:v>87.200118620260483</c:v>
                </c:pt>
                <c:pt idx="655">
                  <c:v>87.220953306159785</c:v>
                </c:pt>
                <c:pt idx="656">
                  <c:v>87.241785728232244</c:v>
                </c:pt>
                <c:pt idx="657">
                  <c:v>87.262612750658477</c:v>
                </c:pt>
                <c:pt idx="658">
                  <c:v>87.28338591077511</c:v>
                </c:pt>
                <c:pt idx="659">
                  <c:v>87.304155750612381</c:v>
                </c:pt>
                <c:pt idx="660">
                  <c:v>87.324864500663281</c:v>
                </c:pt>
                <c:pt idx="661">
                  <c:v>87.345489136970428</c:v>
                </c:pt>
                <c:pt idx="662">
                  <c:v>87.366107736406008</c:v>
                </c:pt>
                <c:pt idx="663">
                  <c:v>87.386687532172715</c:v>
                </c:pt>
                <c:pt idx="664">
                  <c:v>87.407212073795549</c:v>
                </c:pt>
                <c:pt idx="665">
                  <c:v>87.427717012354904</c:v>
                </c:pt>
                <c:pt idx="666">
                  <c:v>87.448209374098511</c:v>
                </c:pt>
                <c:pt idx="667">
                  <c:v>87.46868667720139</c:v>
                </c:pt>
                <c:pt idx="668">
                  <c:v>87.489144964158839</c:v>
                </c:pt>
                <c:pt idx="669">
                  <c:v>87.509581484840496</c:v>
                </c:pt>
                <c:pt idx="670">
                  <c:v>87.530010425894531</c:v>
                </c:pt>
                <c:pt idx="671">
                  <c:v>87.550438293726955</c:v>
                </c:pt>
                <c:pt idx="672">
                  <c:v>87.570729275496731</c:v>
                </c:pt>
                <c:pt idx="673">
                  <c:v>87.59097729486389</c:v>
                </c:pt>
                <c:pt idx="674">
                  <c:v>87.61121087604657</c:v>
                </c:pt>
                <c:pt idx="675">
                  <c:v>87.631368946027465</c:v>
                </c:pt>
                <c:pt idx="676">
                  <c:v>87.651441543968502</c:v>
                </c:pt>
                <c:pt idx="677">
                  <c:v>87.671450771527248</c:v>
                </c:pt>
                <c:pt idx="678">
                  <c:v>87.691368557250925</c:v>
                </c:pt>
                <c:pt idx="679">
                  <c:v>87.711253475562771</c:v>
                </c:pt>
                <c:pt idx="680">
                  <c:v>87.731078176080786</c:v>
                </c:pt>
                <c:pt idx="681">
                  <c:v>87.750794866905125</c:v>
                </c:pt>
                <c:pt idx="682">
                  <c:v>87.770498980913715</c:v>
                </c:pt>
                <c:pt idx="683">
                  <c:v>87.790111938161729</c:v>
                </c:pt>
                <c:pt idx="684">
                  <c:v>87.809661743025572</c:v>
                </c:pt>
                <c:pt idx="685">
                  <c:v>87.829122604648418</c:v>
                </c:pt>
                <c:pt idx="686">
                  <c:v>87.848568374092352</c:v>
                </c:pt>
                <c:pt idx="687">
                  <c:v>87.867946530574798</c:v>
                </c:pt>
                <c:pt idx="688">
                  <c:v>87.887310047643709</c:v>
                </c:pt>
                <c:pt idx="689">
                  <c:v>87.906627768334204</c:v>
                </c:pt>
                <c:pt idx="690">
                  <c:v>87.925921391845705</c:v>
                </c:pt>
                <c:pt idx="691">
                  <c:v>87.94519583152092</c:v>
                </c:pt>
                <c:pt idx="692">
                  <c:v>87.964465693235198</c:v>
                </c:pt>
                <c:pt idx="693">
                  <c:v>87.983728109474555</c:v>
                </c:pt>
                <c:pt idx="694">
                  <c:v>88.002975919838548</c:v>
                </c:pt>
                <c:pt idx="695">
                  <c:v>88.022199800714432</c:v>
                </c:pt>
                <c:pt idx="696">
                  <c:v>88.041398393806119</c:v>
                </c:pt>
                <c:pt idx="697">
                  <c:v>88.060515153749975</c:v>
                </c:pt>
                <c:pt idx="698">
                  <c:v>88.079619001496326</c:v>
                </c:pt>
                <c:pt idx="699">
                  <c:v>88.098720920797589</c:v>
                </c:pt>
                <c:pt idx="700">
                  <c:v>88.117802784269998</c:v>
                </c:pt>
                <c:pt idx="701">
                  <c:v>88.136869773561642</c:v>
                </c:pt>
                <c:pt idx="702">
                  <c:v>88.155930943979868</c:v>
                </c:pt>
                <c:pt idx="703">
                  <c:v>88.174950677982466</c:v>
                </c:pt>
                <c:pt idx="704">
                  <c:v>88.193954699349916</c:v>
                </c:pt>
                <c:pt idx="705">
                  <c:v>88.212903768417064</c:v>
                </c:pt>
                <c:pt idx="706">
                  <c:v>88.231756247539238</c:v>
                </c:pt>
                <c:pt idx="707">
                  <c:v>88.250604702080366</c:v>
                </c:pt>
                <c:pt idx="708">
                  <c:v>88.269442961016196</c:v>
                </c:pt>
                <c:pt idx="709">
                  <c:v>88.288246625324163</c:v>
                </c:pt>
                <c:pt idx="710">
                  <c:v>88.307030871028601</c:v>
                </c:pt>
                <c:pt idx="711">
                  <c:v>88.32574284196518</c:v>
                </c:pt>
                <c:pt idx="712">
                  <c:v>88.344437020899747</c:v>
                </c:pt>
                <c:pt idx="713">
                  <c:v>88.363101921007242</c:v>
                </c:pt>
                <c:pt idx="714">
                  <c:v>88.381749314187203</c:v>
                </c:pt>
                <c:pt idx="715">
                  <c:v>88.400395432916511</c:v>
                </c:pt>
                <c:pt idx="716">
                  <c:v>88.419009120230257</c:v>
                </c:pt>
                <c:pt idx="717">
                  <c:v>88.43761822958308</c:v>
                </c:pt>
                <c:pt idx="718">
                  <c:v>88.456144734410032</c:v>
                </c:pt>
                <c:pt idx="719">
                  <c:v>88.47463070835208</c:v>
                </c:pt>
                <c:pt idx="720">
                  <c:v>88.493098588448547</c:v>
                </c:pt>
                <c:pt idx="721">
                  <c:v>88.511535328349197</c:v>
                </c:pt>
                <c:pt idx="722">
                  <c:v>88.529946646312951</c:v>
                </c:pt>
                <c:pt idx="723">
                  <c:v>88.548279686175462</c:v>
                </c:pt>
                <c:pt idx="724">
                  <c:v>88.566585325348711</c:v>
                </c:pt>
                <c:pt idx="725">
                  <c:v>88.584874363125166</c:v>
                </c:pt>
                <c:pt idx="726">
                  <c:v>88.603131204253302</c:v>
                </c:pt>
                <c:pt idx="727">
                  <c:v>88.62131474769923</c:v>
                </c:pt>
                <c:pt idx="728">
                  <c:v>88.639487408007255</c:v>
                </c:pt>
                <c:pt idx="729">
                  <c:v>88.657606876769194</c:v>
                </c:pt>
                <c:pt idx="730">
                  <c:v>88.675715026396958</c:v>
                </c:pt>
                <c:pt idx="731">
                  <c:v>88.69381033090356</c:v>
                </c:pt>
                <c:pt idx="732">
                  <c:v>88.711901040680146</c:v>
                </c:pt>
                <c:pt idx="733">
                  <c:v>88.729909598696239</c:v>
                </c:pt>
                <c:pt idx="734">
                  <c:v>88.747886647596602</c:v>
                </c:pt>
                <c:pt idx="735">
                  <c:v>88.765818336114805</c:v>
                </c:pt>
                <c:pt idx="736">
                  <c:v>88.783715446774238</c:v>
                </c:pt>
                <c:pt idx="737">
                  <c:v>88.801532853959984</c:v>
                </c:pt>
                <c:pt idx="738">
                  <c:v>88.819292374255085</c:v>
                </c:pt>
                <c:pt idx="739">
                  <c:v>88.837013090881314</c:v>
                </c:pt>
                <c:pt idx="740">
                  <c:v>88.854733807507543</c:v>
                </c:pt>
                <c:pt idx="741">
                  <c:v>88.872413087718144</c:v>
                </c:pt>
                <c:pt idx="742">
                  <c:v>88.890076135451878</c:v>
                </c:pt>
                <c:pt idx="743">
                  <c:v>88.907717601369782</c:v>
                </c:pt>
                <c:pt idx="744">
                  <c:v>88.925353801794159</c:v>
                </c:pt>
                <c:pt idx="745">
                  <c:v>88.942970399155044</c:v>
                </c:pt>
                <c:pt idx="746">
                  <c:v>88.960511569159593</c:v>
                </c:pt>
                <c:pt idx="747">
                  <c:v>88.978047842590541</c:v>
                </c:pt>
                <c:pt idx="748">
                  <c:v>88.995563154661909</c:v>
                </c:pt>
                <c:pt idx="749">
                  <c:v>89.013047745764666</c:v>
                </c:pt>
                <c:pt idx="750">
                  <c:v>89.030504349260099</c:v>
                </c:pt>
                <c:pt idx="751">
                  <c:v>89.047944200436945</c:v>
                </c:pt>
                <c:pt idx="752">
                  <c:v>89.065376287526206</c:v>
                </c:pt>
                <c:pt idx="753">
                  <c:v>89.082798531161004</c:v>
                </c:pt>
                <c:pt idx="754">
                  <c:v>89.100201574190422</c:v>
                </c:pt>
                <c:pt idx="755">
                  <c:v>89.117587931977596</c:v>
                </c:pt>
                <c:pt idx="756">
                  <c:v>89.134970399336439</c:v>
                </c:pt>
                <c:pt idx="757">
                  <c:v>89.15234317416261</c:v>
                </c:pt>
                <c:pt idx="758">
                  <c:v>89.169649677554304</c:v>
                </c:pt>
                <c:pt idx="759">
                  <c:v>89.186955376029786</c:v>
                </c:pt>
                <c:pt idx="760">
                  <c:v>89.204244305417603</c:v>
                </c:pt>
                <c:pt idx="761">
                  <c:v>89.221509422700933</c:v>
                </c:pt>
                <c:pt idx="762">
                  <c:v>89.238752790477548</c:v>
                </c:pt>
                <c:pt idx="763">
                  <c:v>89.255900708607143</c:v>
                </c:pt>
                <c:pt idx="764">
                  <c:v>89.273039068356766</c:v>
                </c:pt>
                <c:pt idx="765">
                  <c:v>89.290171190005779</c:v>
                </c:pt>
                <c:pt idx="766">
                  <c:v>89.307256559438372</c:v>
                </c:pt>
                <c:pt idx="767">
                  <c:v>89.324333510788946</c:v>
                </c:pt>
                <c:pt idx="768">
                  <c:v>89.34140444203706</c:v>
                </c:pt>
                <c:pt idx="769">
                  <c:v>89.35843415486768</c:v>
                </c:pt>
                <c:pt idx="770">
                  <c:v>89.375447903526833</c:v>
                </c:pt>
                <c:pt idx="771">
                  <c:v>89.392443642185825</c:v>
                </c:pt>
                <c:pt idx="772">
                  <c:v>89.409426552492747</c:v>
                </c:pt>
                <c:pt idx="773">
                  <c:v>89.426406679131119</c:v>
                </c:pt>
                <c:pt idx="774">
                  <c:v>89.443378790145587</c:v>
                </c:pt>
                <c:pt idx="775">
                  <c:v>89.460289023226551</c:v>
                </c:pt>
                <c:pt idx="776">
                  <c:v>89.477158725422612</c:v>
                </c:pt>
                <c:pt idx="777">
                  <c:v>89.493979445113595</c:v>
                </c:pt>
                <c:pt idx="778">
                  <c:v>89.510748235970794</c:v>
                </c:pt>
                <c:pt idx="779">
                  <c:v>89.527498629461903</c:v>
                </c:pt>
                <c:pt idx="780">
                  <c:v>89.544230555156759</c:v>
                </c:pt>
                <c:pt idx="781">
                  <c:v>89.560955037053603</c:v>
                </c:pt>
                <c:pt idx="782">
                  <c:v>89.577640279285305</c:v>
                </c:pt>
                <c:pt idx="783">
                  <c:v>89.594310597028979</c:v>
                </c:pt>
                <c:pt idx="784">
                  <c:v>89.610948132883166</c:v>
                </c:pt>
                <c:pt idx="785">
                  <c:v>89.627549529676514</c:v>
                </c:pt>
                <c:pt idx="786">
                  <c:v>89.644136684483698</c:v>
                </c:pt>
                <c:pt idx="787">
                  <c:v>89.660655766856394</c:v>
                </c:pt>
                <c:pt idx="788">
                  <c:v>89.677147158434622</c:v>
                </c:pt>
                <c:pt idx="789">
                  <c:v>89.693634612631072</c:v>
                </c:pt>
                <c:pt idx="790">
                  <c:v>89.710112260265049</c:v>
                </c:pt>
                <c:pt idx="791">
                  <c:v>89.726580513856106</c:v>
                </c:pt>
                <c:pt idx="792">
                  <c:v>89.743029846885548</c:v>
                </c:pt>
                <c:pt idx="793">
                  <c:v>89.759469925055512</c:v>
                </c:pt>
                <c:pt idx="794">
                  <c:v>89.775890210671292</c:v>
                </c:pt>
                <c:pt idx="795">
                  <c:v>89.792247003490431</c:v>
                </c:pt>
                <c:pt idx="796">
                  <c:v>89.808601862833754</c:v>
                </c:pt>
                <c:pt idx="797">
                  <c:v>89.824945154860401</c:v>
                </c:pt>
                <c:pt idx="798">
                  <c:v>89.84128468390378</c:v>
                </c:pt>
                <c:pt idx="799">
                  <c:v>89.857616527674281</c:v>
                </c:pt>
                <c:pt idx="800">
                  <c:v>89.873903720395049</c:v>
                </c:pt>
                <c:pt idx="801">
                  <c:v>89.890131379500772</c:v>
                </c:pt>
                <c:pt idx="802">
                  <c:v>89.906332788276657</c:v>
                </c:pt>
                <c:pt idx="803">
                  <c:v>89.922436959820772</c:v>
                </c:pt>
                <c:pt idx="804">
                  <c:v>89.93853528398401</c:v>
                </c:pt>
                <c:pt idx="805">
                  <c:v>89.954599223132988</c:v>
                </c:pt>
                <c:pt idx="806">
                  <c:v>89.970654450740923</c:v>
                </c:pt>
                <c:pt idx="807">
                  <c:v>89.986697007626205</c:v>
                </c:pt>
                <c:pt idx="808">
                  <c:v>90.002692253884447</c:v>
                </c:pt>
                <c:pt idx="809">
                  <c:v>90.018658444344481</c:v>
                </c:pt>
                <c:pt idx="810">
                  <c:v>90.034621634814741</c:v>
                </c:pt>
                <c:pt idx="811">
                  <c:v>90.050560615753128</c:v>
                </c:pt>
                <c:pt idx="812">
                  <c:v>90.066485785670906</c:v>
                </c:pt>
                <c:pt idx="813">
                  <c:v>90.082391065773805</c:v>
                </c:pt>
                <c:pt idx="814">
                  <c:v>90.098288611973473</c:v>
                </c:pt>
                <c:pt idx="815">
                  <c:v>90.114172345475623</c:v>
                </c:pt>
                <c:pt idx="816">
                  <c:v>90.130038219899404</c:v>
                </c:pt>
                <c:pt idx="817">
                  <c:v>90.145903307852976</c:v>
                </c:pt>
                <c:pt idx="818">
                  <c:v>90.161759417637001</c:v>
                </c:pt>
                <c:pt idx="819">
                  <c:v>90.177613563760858</c:v>
                </c:pt>
                <c:pt idx="820">
                  <c:v>90.193451856389231</c:v>
                </c:pt>
                <c:pt idx="821">
                  <c:v>90.209266496219456</c:v>
                </c:pt>
                <c:pt idx="822">
                  <c:v>90.225014447064922</c:v>
                </c:pt>
                <c:pt idx="823">
                  <c:v>90.240760061976474</c:v>
                </c:pt>
                <c:pt idx="824">
                  <c:v>90.256493799343232</c:v>
                </c:pt>
                <c:pt idx="825">
                  <c:v>90.272199388119432</c:v>
                </c:pt>
                <c:pt idx="826">
                  <c:v>90.28782870773108</c:v>
                </c:pt>
                <c:pt idx="827">
                  <c:v>90.303436202375124</c:v>
                </c:pt>
                <c:pt idx="828">
                  <c:v>90.319038040805907</c:v>
                </c:pt>
                <c:pt idx="829">
                  <c:v>90.334639444917315</c:v>
                </c:pt>
                <c:pt idx="830">
                  <c:v>90.350237414719572</c:v>
                </c:pt>
                <c:pt idx="831">
                  <c:v>90.36580988712403</c:v>
                </c:pt>
                <c:pt idx="832">
                  <c:v>90.381331418393955</c:v>
                </c:pt>
                <c:pt idx="833">
                  <c:v>90.396803450670902</c:v>
                </c:pt>
                <c:pt idx="834">
                  <c:v>90.412272826724362</c:v>
                </c:pt>
                <c:pt idx="835">
                  <c:v>90.42770781105591</c:v>
                </c:pt>
                <c:pt idx="836">
                  <c:v>90.443092831890752</c:v>
                </c:pt>
                <c:pt idx="837">
                  <c:v>90.458418268803285</c:v>
                </c:pt>
                <c:pt idx="838">
                  <c:v>90.473743705715819</c:v>
                </c:pt>
                <c:pt idx="839">
                  <c:v>90.489064326546369</c:v>
                </c:pt>
                <c:pt idx="840">
                  <c:v>90.504357737855273</c:v>
                </c:pt>
                <c:pt idx="841">
                  <c:v>90.519651095503093</c:v>
                </c:pt>
                <c:pt idx="842">
                  <c:v>90.534941744943254</c:v>
                </c:pt>
                <c:pt idx="843">
                  <c:v>90.550214578904672</c:v>
                </c:pt>
                <c:pt idx="844">
                  <c:v>90.56543023027713</c:v>
                </c:pt>
                <c:pt idx="845">
                  <c:v>90.580636646913021</c:v>
                </c:pt>
                <c:pt idx="846">
                  <c:v>90.595833236863527</c:v>
                </c:pt>
                <c:pt idx="847">
                  <c:v>90.610989279160052</c:v>
                </c:pt>
                <c:pt idx="848">
                  <c:v>90.626109462439501</c:v>
                </c:pt>
                <c:pt idx="849">
                  <c:v>90.641228896140731</c:v>
                </c:pt>
                <c:pt idx="850">
                  <c:v>90.656290774979269</c:v>
                </c:pt>
                <c:pt idx="851">
                  <c:v>90.671339186563486</c:v>
                </c:pt>
                <c:pt idx="852">
                  <c:v>90.686369645162443</c:v>
                </c:pt>
                <c:pt idx="853">
                  <c:v>90.701389579481983</c:v>
                </c:pt>
                <c:pt idx="854">
                  <c:v>90.716408962098541</c:v>
                </c:pt>
                <c:pt idx="855">
                  <c:v>90.731407489000759</c:v>
                </c:pt>
                <c:pt idx="856">
                  <c:v>90.746390078562058</c:v>
                </c:pt>
                <c:pt idx="857">
                  <c:v>90.761331335676076</c:v>
                </c:pt>
                <c:pt idx="858">
                  <c:v>90.776256097038541</c:v>
                </c:pt>
                <c:pt idx="859">
                  <c:v>90.79115863935985</c:v>
                </c:pt>
                <c:pt idx="860">
                  <c:v>90.80600213269274</c:v>
                </c:pt>
                <c:pt idx="861">
                  <c:v>90.820843053647579</c:v>
                </c:pt>
                <c:pt idx="862">
                  <c:v>90.835660209451376</c:v>
                </c:pt>
                <c:pt idx="863">
                  <c:v>90.850475074597796</c:v>
                </c:pt>
                <c:pt idx="864">
                  <c:v>90.865284239931327</c:v>
                </c:pt>
                <c:pt idx="865">
                  <c:v>90.880086239833688</c:v>
                </c:pt>
                <c:pt idx="866">
                  <c:v>90.894857600935964</c:v>
                </c:pt>
                <c:pt idx="867">
                  <c:v>90.909626849133204</c:v>
                </c:pt>
                <c:pt idx="868">
                  <c:v>90.924391814505455</c:v>
                </c:pt>
                <c:pt idx="869">
                  <c:v>90.939134552451989</c:v>
                </c:pt>
                <c:pt idx="870">
                  <c:v>90.953858448651616</c:v>
                </c:pt>
                <c:pt idx="871">
                  <c:v>90.968447554924552</c:v>
                </c:pt>
                <c:pt idx="872">
                  <c:v>90.983025645583808</c:v>
                </c:pt>
                <c:pt idx="873">
                  <c:v>90.997579021961656</c:v>
                </c:pt>
                <c:pt idx="874">
                  <c:v>91.01208778082794</c:v>
                </c:pt>
                <c:pt idx="875">
                  <c:v>91.026586630840313</c:v>
                </c:pt>
                <c:pt idx="876">
                  <c:v>91.041083696621754</c:v>
                </c:pt>
                <c:pt idx="877">
                  <c:v>91.055546457880553</c:v>
                </c:pt>
                <c:pt idx="878">
                  <c:v>91.070001411452125</c:v>
                </c:pt>
                <c:pt idx="879">
                  <c:v>91.084434892206943</c:v>
                </c:pt>
                <c:pt idx="880">
                  <c:v>91.098822769427841</c:v>
                </c:pt>
                <c:pt idx="881">
                  <c:v>91.113210032900128</c:v>
                </c:pt>
                <c:pt idx="882">
                  <c:v>91.127591165593969</c:v>
                </c:pt>
                <c:pt idx="883">
                  <c:v>91.141955586215033</c:v>
                </c:pt>
                <c:pt idx="884">
                  <c:v>91.156305883910463</c:v>
                </c:pt>
                <c:pt idx="885">
                  <c:v>91.170619138691237</c:v>
                </c:pt>
                <c:pt idx="886">
                  <c:v>91.184922098929079</c:v>
                </c:pt>
                <c:pt idx="887">
                  <c:v>91.199220596912696</c:v>
                </c:pt>
                <c:pt idx="888">
                  <c:v>91.213455338824986</c:v>
                </c:pt>
                <c:pt idx="889">
                  <c:v>91.227683409994214</c:v>
                </c:pt>
                <c:pt idx="890">
                  <c:v>91.241854602094961</c:v>
                </c:pt>
                <c:pt idx="891">
                  <c:v>91.256011843991686</c:v>
                </c:pt>
                <c:pt idx="892">
                  <c:v>91.270144831080003</c:v>
                </c:pt>
                <c:pt idx="893">
                  <c:v>91.284261879150492</c:v>
                </c:pt>
                <c:pt idx="894">
                  <c:v>91.298365671257173</c:v>
                </c:pt>
                <c:pt idx="895">
                  <c:v>91.312468473987678</c:v>
                </c:pt>
                <c:pt idx="896">
                  <c:v>91.326571154303849</c:v>
                </c:pt>
                <c:pt idx="897">
                  <c:v>91.340659336066821</c:v>
                </c:pt>
                <c:pt idx="898">
                  <c:v>91.354747103633329</c:v>
                </c:pt>
                <c:pt idx="899">
                  <c:v>91.36883313727617</c:v>
                </c:pt>
                <c:pt idx="900">
                  <c:v>91.38291917091901</c:v>
                </c:pt>
                <c:pt idx="901">
                  <c:v>91.397004865826275</c:v>
                </c:pt>
                <c:pt idx="902">
                  <c:v>91.411082094021182</c:v>
                </c:pt>
                <c:pt idx="903">
                  <c:v>91.425155081313818</c:v>
                </c:pt>
                <c:pt idx="904">
                  <c:v>91.439209842285067</c:v>
                </c:pt>
                <c:pt idx="905">
                  <c:v>91.453224235031556</c:v>
                </c:pt>
                <c:pt idx="906">
                  <c:v>91.467210705570167</c:v>
                </c:pt>
                <c:pt idx="907">
                  <c:v>91.481189953662721</c:v>
                </c:pt>
                <c:pt idx="908">
                  <c:v>91.49511170055365</c:v>
                </c:pt>
                <c:pt idx="909">
                  <c:v>91.509030881774166</c:v>
                </c:pt>
                <c:pt idx="910">
                  <c:v>91.522922965825927</c:v>
                </c:pt>
                <c:pt idx="911">
                  <c:v>91.536803968864547</c:v>
                </c:pt>
                <c:pt idx="912">
                  <c:v>91.550655235280004</c:v>
                </c:pt>
                <c:pt idx="913">
                  <c:v>91.564502674989654</c:v>
                </c:pt>
                <c:pt idx="914">
                  <c:v>91.578321149454169</c:v>
                </c:pt>
                <c:pt idx="915">
                  <c:v>91.592131693817123</c:v>
                </c:pt>
                <c:pt idx="916">
                  <c:v>91.605919879955493</c:v>
                </c:pt>
                <c:pt idx="917">
                  <c:v>91.619706634013781</c:v>
                </c:pt>
                <c:pt idx="918">
                  <c:v>91.633457285903219</c:v>
                </c:pt>
                <c:pt idx="919">
                  <c:v>91.647179926708617</c:v>
                </c:pt>
                <c:pt idx="920">
                  <c:v>91.660884248962645</c:v>
                </c:pt>
                <c:pt idx="921">
                  <c:v>91.674585587995978</c:v>
                </c:pt>
                <c:pt idx="922">
                  <c:v>91.688269078012382</c:v>
                </c:pt>
                <c:pt idx="923">
                  <c:v>91.701948213096728</c:v>
                </c:pt>
                <c:pt idx="924">
                  <c:v>91.71560836222001</c:v>
                </c:pt>
                <c:pt idx="925">
                  <c:v>91.729226937421146</c:v>
                </c:pt>
                <c:pt idx="926">
                  <c:v>91.742772164632811</c:v>
                </c:pt>
                <c:pt idx="927">
                  <c:v>91.756276792206322</c:v>
                </c:pt>
                <c:pt idx="928">
                  <c:v>91.769760151545938</c:v>
                </c:pt>
                <c:pt idx="929">
                  <c:v>91.783191454606694</c:v>
                </c:pt>
                <c:pt idx="930">
                  <c:v>91.79660672474273</c:v>
                </c:pt>
                <c:pt idx="931">
                  <c:v>91.810021994878767</c:v>
                </c:pt>
                <c:pt idx="932">
                  <c:v>91.823402385312448</c:v>
                </c:pt>
                <c:pt idx="933">
                  <c:v>91.83666185050113</c:v>
                </c:pt>
                <c:pt idx="934">
                  <c:v>91.849912112814494</c:v>
                </c:pt>
                <c:pt idx="935">
                  <c:v>91.863159692073836</c:v>
                </c:pt>
                <c:pt idx="936">
                  <c:v>91.876382278684915</c:v>
                </c:pt>
                <c:pt idx="937">
                  <c:v>91.889604603698217</c:v>
                </c:pt>
                <c:pt idx="938">
                  <c:v>91.902814247927424</c:v>
                </c:pt>
                <c:pt idx="939">
                  <c:v>91.915988957116284</c:v>
                </c:pt>
                <c:pt idx="940">
                  <c:v>91.929126559667949</c:v>
                </c:pt>
                <c:pt idx="941">
                  <c:v>91.942220280870998</c:v>
                </c:pt>
                <c:pt idx="942">
                  <c:v>91.955310943392462</c:v>
                </c:pt>
                <c:pt idx="943">
                  <c:v>91.968390831775096</c:v>
                </c:pt>
                <c:pt idx="944">
                  <c:v>91.981404582875967</c:v>
                </c:pt>
                <c:pt idx="945">
                  <c:v>91.994394438026902</c:v>
                </c:pt>
                <c:pt idx="946">
                  <c:v>92.007377664357477</c:v>
                </c:pt>
                <c:pt idx="947">
                  <c:v>92.020327867323715</c:v>
                </c:pt>
                <c:pt idx="948">
                  <c:v>92.033258193890333</c:v>
                </c:pt>
                <c:pt idx="949">
                  <c:v>92.046170391396274</c:v>
                </c:pt>
                <c:pt idx="950">
                  <c:v>92.059077237886328</c:v>
                </c:pt>
                <c:pt idx="951">
                  <c:v>92.071983116800027</c:v>
                </c:pt>
                <c:pt idx="952">
                  <c:v>92.084865991879269</c:v>
                </c:pt>
                <c:pt idx="953">
                  <c:v>92.097711097942351</c:v>
                </c:pt>
                <c:pt idx="954">
                  <c:v>92.110523747436247</c:v>
                </c:pt>
                <c:pt idx="955">
                  <c:v>92.123312160567721</c:v>
                </c:pt>
                <c:pt idx="956">
                  <c:v>92.136098212611657</c:v>
                </c:pt>
                <c:pt idx="957">
                  <c:v>92.148876257416234</c:v>
                </c:pt>
                <c:pt idx="958">
                  <c:v>92.161649266463783</c:v>
                </c:pt>
                <c:pt idx="959">
                  <c:v>92.174393773093016</c:v>
                </c:pt>
                <c:pt idx="960">
                  <c:v>92.18713295553691</c:v>
                </c:pt>
                <c:pt idx="961">
                  <c:v>92.199838222501</c:v>
                </c:pt>
                <c:pt idx="962">
                  <c:v>92.212522972486326</c:v>
                </c:pt>
                <c:pt idx="963">
                  <c:v>92.225183633677204</c:v>
                </c:pt>
                <c:pt idx="964">
                  <c:v>92.23783910148164</c:v>
                </c:pt>
                <c:pt idx="965">
                  <c:v>92.250485453610011</c:v>
                </c:pt>
                <c:pt idx="966">
                  <c:v>92.263091130639339</c:v>
                </c:pt>
                <c:pt idx="967">
                  <c:v>92.275687125197436</c:v>
                </c:pt>
                <c:pt idx="968">
                  <c:v>92.288280906235968</c:v>
                </c:pt>
                <c:pt idx="969">
                  <c:v>92.300857721988507</c:v>
                </c:pt>
                <c:pt idx="970">
                  <c:v>92.31343243489745</c:v>
                </c:pt>
                <c:pt idx="971">
                  <c:v>92.326001303779336</c:v>
                </c:pt>
                <c:pt idx="972">
                  <c:v>92.338568752319503</c:v>
                </c:pt>
                <c:pt idx="973">
                  <c:v>92.351134029262809</c:v>
                </c:pt>
                <c:pt idx="974">
                  <c:v>92.363689362137123</c:v>
                </c:pt>
                <c:pt idx="975">
                  <c:v>92.376237224382891</c:v>
                </c:pt>
                <c:pt idx="976">
                  <c:v>92.388768035820306</c:v>
                </c:pt>
                <c:pt idx="977">
                  <c:v>92.401284831654252</c:v>
                </c:pt>
                <c:pt idx="978">
                  <c:v>92.413787667222707</c:v>
                </c:pt>
                <c:pt idx="979">
                  <c:v>92.426282649827414</c:v>
                </c:pt>
                <c:pt idx="980">
                  <c:v>92.438768645878042</c:v>
                </c:pt>
                <c:pt idx="981">
                  <c:v>92.451253260155838</c:v>
                </c:pt>
                <c:pt idx="982">
                  <c:v>92.463716777244443</c:v>
                </c:pt>
                <c:pt idx="983">
                  <c:v>92.476173170824595</c:v>
                </c:pt>
                <c:pt idx="984">
                  <c:v>92.48861773045958</c:v>
                </c:pt>
                <c:pt idx="985">
                  <c:v>92.501026855335411</c:v>
                </c:pt>
                <c:pt idx="986">
                  <c:v>92.513413410696145</c:v>
                </c:pt>
                <c:pt idx="987">
                  <c:v>92.525749591717528</c:v>
                </c:pt>
                <c:pt idx="988">
                  <c:v>92.538020514157324</c:v>
                </c:pt>
                <c:pt idx="989">
                  <c:v>92.550271707765475</c:v>
                </c:pt>
                <c:pt idx="990">
                  <c:v>92.562516133369854</c:v>
                </c:pt>
                <c:pt idx="991">
                  <c:v>92.574757567368991</c:v>
                </c:pt>
                <c:pt idx="992">
                  <c:v>92.586981549778585</c:v>
                </c:pt>
                <c:pt idx="993">
                  <c:v>92.599191793274656</c:v>
                </c:pt>
                <c:pt idx="994">
                  <c:v>92.611398179880553</c:v>
                </c:pt>
                <c:pt idx="995">
                  <c:v>92.623602698410096</c:v>
                </c:pt>
                <c:pt idx="996">
                  <c:v>92.635800024677934</c:v>
                </c:pt>
                <c:pt idx="997">
                  <c:v>92.647965446079567</c:v>
                </c:pt>
                <c:pt idx="998">
                  <c:v>92.660119955835853</c:v>
                </c:pt>
                <c:pt idx="999">
                  <c:v>92.672265987141415</c:v>
                </c:pt>
                <c:pt idx="1000">
                  <c:v>92.684395083345336</c:v>
                </c:pt>
                <c:pt idx="1001">
                  <c:v>92.696509675965331</c:v>
                </c:pt>
                <c:pt idx="1002">
                  <c:v>92.708583419087759</c:v>
                </c:pt>
                <c:pt idx="1003">
                  <c:v>92.720657162210188</c:v>
                </c:pt>
                <c:pt idx="1004">
                  <c:v>92.732728799135202</c:v>
                </c:pt>
                <c:pt idx="1005">
                  <c:v>92.744784481950219</c:v>
                </c:pt>
                <c:pt idx="1006">
                  <c:v>92.756835073670217</c:v>
                </c:pt>
                <c:pt idx="1007">
                  <c:v>92.768847250764182</c:v>
                </c:pt>
                <c:pt idx="1008">
                  <c:v>92.78085576884321</c:v>
                </c:pt>
                <c:pt idx="1009">
                  <c:v>92.792858345634485</c:v>
                </c:pt>
                <c:pt idx="1010">
                  <c:v>92.804821203164707</c:v>
                </c:pt>
                <c:pt idx="1011">
                  <c:v>92.816746432539105</c:v>
                </c:pt>
                <c:pt idx="1012">
                  <c:v>92.828655568620064</c:v>
                </c:pt>
                <c:pt idx="1013">
                  <c:v>92.840562954008263</c:v>
                </c:pt>
                <c:pt idx="1014">
                  <c:v>92.852452136551804</c:v>
                </c:pt>
                <c:pt idx="1015">
                  <c:v>92.864330407449998</c:v>
                </c:pt>
                <c:pt idx="1016">
                  <c:v>92.876206020447796</c:v>
                </c:pt>
                <c:pt idx="1017">
                  <c:v>92.888040740348401</c:v>
                </c:pt>
                <c:pt idx="1018">
                  <c:v>92.899853705711564</c:v>
                </c:pt>
                <c:pt idx="1019">
                  <c:v>92.911618855698151</c:v>
                </c:pt>
                <c:pt idx="1020">
                  <c:v>92.923367791653874</c:v>
                </c:pt>
                <c:pt idx="1021">
                  <c:v>92.935115498435465</c:v>
                </c:pt>
                <c:pt idx="1022">
                  <c:v>92.946854045941365</c:v>
                </c:pt>
                <c:pt idx="1023">
                  <c:v>92.95855199380911</c:v>
                </c:pt>
                <c:pt idx="1024">
                  <c:v>92.97024269743099</c:v>
                </c:pt>
                <c:pt idx="1025">
                  <c:v>92.981921615738045</c:v>
                </c:pt>
                <c:pt idx="1026">
                  <c:v>92.993589115973307</c:v>
                </c:pt>
                <c:pt idx="1027">
                  <c:v>93.005239496646965</c:v>
                </c:pt>
                <c:pt idx="1028">
                  <c:v>93.01688064593786</c:v>
                </c:pt>
                <c:pt idx="1029">
                  <c:v>93.028517287697994</c:v>
                </c:pt>
                <c:pt idx="1030">
                  <c:v>93.040149567818432</c:v>
                </c:pt>
                <c:pt idx="1031">
                  <c:v>93.051777062041239</c:v>
                </c:pt>
                <c:pt idx="1032">
                  <c:v>93.063403365658829</c:v>
                </c:pt>
                <c:pt idx="1033">
                  <c:v>93.07502628024379</c:v>
                </c:pt>
                <c:pt idx="1034">
                  <c:v>93.086615993712087</c:v>
                </c:pt>
                <c:pt idx="1035">
                  <c:v>93.098199982213842</c:v>
                </c:pt>
                <c:pt idx="1036">
                  <c:v>93.109780053456717</c:v>
                </c:pt>
                <c:pt idx="1037">
                  <c:v>93.121342760309318</c:v>
                </c:pt>
                <c:pt idx="1038">
                  <c:v>93.132894733268898</c:v>
                </c:pt>
                <c:pt idx="1039">
                  <c:v>93.144440941016143</c:v>
                </c:pt>
                <c:pt idx="1040">
                  <c:v>93.155985550669328</c:v>
                </c:pt>
                <c:pt idx="1041">
                  <c:v>93.167528329138136</c:v>
                </c:pt>
                <c:pt idx="1042">
                  <c:v>93.179061133353599</c:v>
                </c:pt>
                <c:pt idx="1043">
                  <c:v>93.19058512876731</c:v>
                </c:pt>
                <c:pt idx="1044">
                  <c:v>93.202086885016953</c:v>
                </c:pt>
                <c:pt idx="1045">
                  <c:v>93.213566680469384</c:v>
                </c:pt>
                <c:pt idx="1046">
                  <c:v>93.22503832614521</c:v>
                </c:pt>
                <c:pt idx="1047">
                  <c:v>93.236502239594714</c:v>
                </c:pt>
                <c:pt idx="1048">
                  <c:v>93.247865323873867</c:v>
                </c:pt>
                <c:pt idx="1049">
                  <c:v>93.2592157022153</c:v>
                </c:pt>
                <c:pt idx="1050">
                  <c:v>93.270560828478466</c:v>
                </c:pt>
                <c:pt idx="1051">
                  <c:v>93.28187471896203</c:v>
                </c:pt>
                <c:pt idx="1052">
                  <c:v>93.29317026406369</c:v>
                </c:pt>
                <c:pt idx="1053">
                  <c:v>93.30445318874996</c:v>
                </c:pt>
                <c:pt idx="1054">
                  <c:v>93.315682749168545</c:v>
                </c:pt>
                <c:pt idx="1055">
                  <c:v>93.326898736687568</c:v>
                </c:pt>
                <c:pt idx="1056">
                  <c:v>93.338102621956025</c:v>
                </c:pt>
                <c:pt idx="1057">
                  <c:v>93.349270544239062</c:v>
                </c:pt>
                <c:pt idx="1058">
                  <c:v>93.360437423484839</c:v>
                </c:pt>
                <c:pt idx="1059">
                  <c:v>93.371597472681216</c:v>
                </c:pt>
                <c:pt idx="1060">
                  <c:v>93.382716627103491</c:v>
                </c:pt>
                <c:pt idx="1061">
                  <c:v>93.393809135445451</c:v>
                </c:pt>
                <c:pt idx="1062">
                  <c:v>93.404889784688621</c:v>
                </c:pt>
                <c:pt idx="1063">
                  <c:v>93.415940613463178</c:v>
                </c:pt>
                <c:pt idx="1064">
                  <c:v>93.426960084043799</c:v>
                </c:pt>
                <c:pt idx="1065">
                  <c:v>93.437964118679218</c:v>
                </c:pt>
                <c:pt idx="1066">
                  <c:v>93.448944612869369</c:v>
                </c:pt>
                <c:pt idx="1067">
                  <c:v>93.459911985248411</c:v>
                </c:pt>
                <c:pt idx="1068">
                  <c:v>93.470878115038062</c:v>
                </c:pt>
                <c:pt idx="1069">
                  <c:v>93.481843914476684</c:v>
                </c:pt>
                <c:pt idx="1070">
                  <c:v>93.492787944285695</c:v>
                </c:pt>
                <c:pt idx="1071">
                  <c:v>93.503722806434467</c:v>
                </c:pt>
                <c:pt idx="1072">
                  <c:v>93.514650677550591</c:v>
                </c:pt>
                <c:pt idx="1073">
                  <c:v>93.525577857780306</c:v>
                </c:pt>
                <c:pt idx="1074">
                  <c:v>93.536498960892644</c:v>
                </c:pt>
                <c:pt idx="1075">
                  <c:v>93.547364826630201</c:v>
                </c:pt>
                <c:pt idx="1076">
                  <c:v>93.558216720363916</c:v>
                </c:pt>
                <c:pt idx="1077">
                  <c:v>93.569043403451232</c:v>
                </c:pt>
                <c:pt idx="1078">
                  <c:v>93.579857263217207</c:v>
                </c:pt>
                <c:pt idx="1079">
                  <c:v>93.590665158218684</c:v>
                </c:pt>
                <c:pt idx="1080">
                  <c:v>93.601471767031143</c:v>
                </c:pt>
                <c:pt idx="1081">
                  <c:v>93.6122760214637</c:v>
                </c:pt>
                <c:pt idx="1082">
                  <c:v>93.62307665545022</c:v>
                </c:pt>
                <c:pt idx="1083">
                  <c:v>93.633875250315683</c:v>
                </c:pt>
                <c:pt idx="1084">
                  <c:v>93.644654092872784</c:v>
                </c:pt>
                <c:pt idx="1085">
                  <c:v>93.655427408338582</c:v>
                </c:pt>
                <c:pt idx="1086">
                  <c:v>93.666194836177695</c:v>
                </c:pt>
                <c:pt idx="1087">
                  <c:v>93.676946489336046</c:v>
                </c:pt>
                <c:pt idx="1088">
                  <c:v>93.68765489334038</c:v>
                </c:pt>
                <c:pt idx="1089">
                  <c:v>93.69835357127387</c:v>
                </c:pt>
                <c:pt idx="1090">
                  <c:v>93.709049126803237</c:v>
                </c:pt>
                <c:pt idx="1091">
                  <c:v>93.719730941742171</c:v>
                </c:pt>
                <c:pt idx="1092">
                  <c:v>93.730399406810406</c:v>
                </c:pt>
                <c:pt idx="1093">
                  <c:v>93.741057446536843</c:v>
                </c:pt>
                <c:pt idx="1094">
                  <c:v>93.751715293418769</c:v>
                </c:pt>
                <c:pt idx="1095">
                  <c:v>93.762359974889961</c:v>
                </c:pt>
                <c:pt idx="1096">
                  <c:v>93.772983996845142</c:v>
                </c:pt>
                <c:pt idx="1097">
                  <c:v>93.783605446422271</c:v>
                </c:pt>
                <c:pt idx="1098">
                  <c:v>93.794221858565464</c:v>
                </c:pt>
                <c:pt idx="1099">
                  <c:v>93.804826887851945</c:v>
                </c:pt>
                <c:pt idx="1100">
                  <c:v>93.815420648311516</c:v>
                </c:pt>
                <c:pt idx="1101">
                  <c:v>93.826001942631308</c:v>
                </c:pt>
                <c:pt idx="1102">
                  <c:v>93.836581890393362</c:v>
                </c:pt>
                <c:pt idx="1103">
                  <c:v>93.847161418928223</c:v>
                </c:pt>
                <c:pt idx="1104">
                  <c:v>93.857738604821549</c:v>
                </c:pt>
                <c:pt idx="1105">
                  <c:v>93.868308883527661</c:v>
                </c:pt>
                <c:pt idx="1106">
                  <c:v>93.87887502026912</c:v>
                </c:pt>
                <c:pt idx="1107">
                  <c:v>93.889429752354047</c:v>
                </c:pt>
                <c:pt idx="1108">
                  <c:v>93.899979589542284</c:v>
                </c:pt>
                <c:pt idx="1109">
                  <c:v>93.910504289868101</c:v>
                </c:pt>
                <c:pt idx="1110">
                  <c:v>93.921020184745984</c:v>
                </c:pt>
                <c:pt idx="1111">
                  <c:v>93.93151726135369</c:v>
                </c:pt>
                <c:pt idx="1112">
                  <c:v>93.942014337961396</c:v>
                </c:pt>
                <c:pt idx="1113">
                  <c:v>93.952469813816407</c:v>
                </c:pt>
                <c:pt idx="1114">
                  <c:v>93.962914998482319</c:v>
                </c:pt>
                <c:pt idx="1115">
                  <c:v>93.973352952317626</c:v>
                </c:pt>
                <c:pt idx="1116">
                  <c:v>93.983780968791578</c:v>
                </c:pt>
                <c:pt idx="1117">
                  <c:v>93.994183848403111</c:v>
                </c:pt>
                <c:pt idx="1118">
                  <c:v>94.004584241158938</c:v>
                </c:pt>
                <c:pt idx="1119">
                  <c:v>94.014984633914764</c:v>
                </c:pt>
                <c:pt idx="1120">
                  <c:v>94.025383148532782</c:v>
                </c:pt>
                <c:pt idx="1121">
                  <c:v>94.035775530695432</c:v>
                </c:pt>
                <c:pt idx="1122">
                  <c:v>94.046167221971672</c:v>
                </c:pt>
                <c:pt idx="1123">
                  <c:v>94.056528621567949</c:v>
                </c:pt>
                <c:pt idx="1124">
                  <c:v>94.066889271586007</c:v>
                </c:pt>
                <c:pt idx="1125">
                  <c:v>94.077246708646868</c:v>
                </c:pt>
                <c:pt idx="1126">
                  <c:v>94.087600485015884</c:v>
                </c:pt>
                <c:pt idx="1127">
                  <c:v>94.097948172529172</c:v>
                </c:pt>
                <c:pt idx="1128">
                  <c:v>94.10829586004246</c:v>
                </c:pt>
                <c:pt idx="1129">
                  <c:v>94.118630551512794</c:v>
                </c:pt>
                <c:pt idx="1130">
                  <c:v>94.128964023870466</c:v>
                </c:pt>
                <c:pt idx="1131">
                  <c:v>94.13925392175382</c:v>
                </c:pt>
                <c:pt idx="1132">
                  <c:v>94.149525868328823</c:v>
                </c:pt>
                <c:pt idx="1133">
                  <c:v>94.15979323526598</c:v>
                </c:pt>
                <c:pt idx="1134">
                  <c:v>94.170032995254118</c:v>
                </c:pt>
                <c:pt idx="1135">
                  <c:v>94.180253142117309</c:v>
                </c:pt>
                <c:pt idx="1136">
                  <c:v>94.190454105144212</c:v>
                </c:pt>
                <c:pt idx="1137">
                  <c:v>94.200646881502507</c:v>
                </c:pt>
                <c:pt idx="1138">
                  <c:v>94.210830669629814</c:v>
                </c:pt>
                <c:pt idx="1139">
                  <c:v>94.221010070963786</c:v>
                </c:pt>
                <c:pt idx="1140">
                  <c:v>94.231188400753055</c:v>
                </c:pt>
                <c:pt idx="1141">
                  <c:v>94.241356752935161</c:v>
                </c:pt>
                <c:pt idx="1142">
                  <c:v>94.251515159371365</c:v>
                </c:pt>
                <c:pt idx="1143">
                  <c:v>94.261666246100802</c:v>
                </c:pt>
                <c:pt idx="1144">
                  <c:v>94.271813880075086</c:v>
                </c:pt>
                <c:pt idx="1145">
                  <c:v>94.28194828826993</c:v>
                </c:pt>
                <c:pt idx="1146">
                  <c:v>94.292080315254324</c:v>
                </c:pt>
                <c:pt idx="1147">
                  <c:v>94.302195353475994</c:v>
                </c:pt>
                <c:pt idx="1148">
                  <c:v>94.312232596546153</c:v>
                </c:pt>
                <c:pt idx="1149">
                  <c:v>94.322265038626512</c:v>
                </c:pt>
                <c:pt idx="1150">
                  <c:v>94.332291960323204</c:v>
                </c:pt>
                <c:pt idx="1151">
                  <c:v>94.342317729983577</c:v>
                </c:pt>
                <c:pt idx="1152">
                  <c:v>94.352328875322598</c:v>
                </c:pt>
                <c:pt idx="1153">
                  <c:v>94.362328169947361</c:v>
                </c:pt>
                <c:pt idx="1154">
                  <c:v>94.372296051040195</c:v>
                </c:pt>
                <c:pt idx="1155">
                  <c:v>94.382240649931703</c:v>
                </c:pt>
                <c:pt idx="1156">
                  <c:v>94.392178178975854</c:v>
                </c:pt>
                <c:pt idx="1157">
                  <c:v>94.402099609695838</c:v>
                </c:pt>
                <c:pt idx="1158">
                  <c:v>94.412019623427909</c:v>
                </c:pt>
                <c:pt idx="1159">
                  <c:v>94.421917190059233</c:v>
                </c:pt>
                <c:pt idx="1160">
                  <c:v>94.431803823245389</c:v>
                </c:pt>
                <c:pt idx="1161">
                  <c:v>94.441669297196725</c:v>
                </c:pt>
                <c:pt idx="1162">
                  <c:v>94.451531023256962</c:v>
                </c:pt>
                <c:pt idx="1163">
                  <c:v>94.461392749317199</c:v>
                </c:pt>
                <c:pt idx="1164">
                  <c:v>94.471254232225675</c:v>
                </c:pt>
                <c:pt idx="1165">
                  <c:v>94.481114682158349</c:v>
                </c:pt>
                <c:pt idx="1166">
                  <c:v>94.490966454088152</c:v>
                </c:pt>
                <c:pt idx="1167">
                  <c:v>94.500772932712152</c:v>
                </c:pt>
                <c:pt idx="1168">
                  <c:v>94.510566291201968</c:v>
                </c:pt>
                <c:pt idx="1169">
                  <c:v>94.520353847587444</c:v>
                </c:pt>
                <c:pt idx="1170">
                  <c:v>94.530087922321613</c:v>
                </c:pt>
                <c:pt idx="1171">
                  <c:v>94.53982079303529</c:v>
                </c:pt>
                <c:pt idx="1172">
                  <c:v>94.549546863883918</c:v>
                </c:pt>
                <c:pt idx="1173">
                  <c:v>94.559262705589063</c:v>
                </c:pt>
                <c:pt idx="1174">
                  <c:v>94.56895868934059</c:v>
                </c:pt>
                <c:pt idx="1175">
                  <c:v>94.578638088464416</c:v>
                </c:pt>
                <c:pt idx="1176">
                  <c:v>94.588306448497832</c:v>
                </c:pt>
                <c:pt idx="1177">
                  <c:v>94.597966935444575</c:v>
                </c:pt>
                <c:pt idx="1178">
                  <c:v>94.607626453138053</c:v>
                </c:pt>
                <c:pt idx="1179">
                  <c:v>94.617271557800677</c:v>
                </c:pt>
                <c:pt idx="1180">
                  <c:v>94.626909606031219</c:v>
                </c:pt>
                <c:pt idx="1181">
                  <c:v>94.636536529648993</c:v>
                </c:pt>
                <c:pt idx="1182">
                  <c:v>94.646158204542331</c:v>
                </c:pt>
                <c:pt idx="1183">
                  <c:v>94.65575128814119</c:v>
                </c:pt>
                <c:pt idx="1184">
                  <c:v>94.665337880426208</c:v>
                </c:pt>
                <c:pt idx="1185">
                  <c:v>94.674913029485808</c:v>
                </c:pt>
                <c:pt idx="1186">
                  <c:v>94.684487606719514</c:v>
                </c:pt>
                <c:pt idx="1187">
                  <c:v>94.694060372891755</c:v>
                </c:pt>
                <c:pt idx="1188">
                  <c:v>94.703621603608582</c:v>
                </c:pt>
                <c:pt idx="1189">
                  <c:v>94.713177396110282</c:v>
                </c:pt>
                <c:pt idx="1190">
                  <c:v>94.722716612368814</c:v>
                </c:pt>
                <c:pt idx="1191">
                  <c:v>94.732219228416596</c:v>
                </c:pt>
                <c:pt idx="1192">
                  <c:v>94.741699469470703</c:v>
                </c:pt>
                <c:pt idx="1193">
                  <c:v>94.751155402055332</c:v>
                </c:pt>
                <c:pt idx="1194">
                  <c:v>94.760603106048634</c:v>
                </c:pt>
                <c:pt idx="1195">
                  <c:v>94.770049803896683</c:v>
                </c:pt>
                <c:pt idx="1196">
                  <c:v>94.77949348330894</c:v>
                </c:pt>
                <c:pt idx="1197">
                  <c:v>94.788935383521007</c:v>
                </c:pt>
                <c:pt idx="1198">
                  <c:v>94.798372187607328</c:v>
                </c:pt>
                <c:pt idx="1199">
                  <c:v>94.807802639563235</c:v>
                </c:pt>
                <c:pt idx="1200">
                  <c:v>94.817227628150377</c:v>
                </c:pt>
                <c:pt idx="1201">
                  <c:v>94.826648063930222</c:v>
                </c:pt>
                <c:pt idx="1202">
                  <c:v>94.836062011750045</c:v>
                </c:pt>
                <c:pt idx="1203">
                  <c:v>94.8454701138659</c:v>
                </c:pt>
                <c:pt idx="1204">
                  <c:v>94.854871944342975</c:v>
                </c:pt>
                <c:pt idx="1205">
                  <c:v>94.864272352801407</c:v>
                </c:pt>
                <c:pt idx="1206">
                  <c:v>94.873664473976717</c:v>
                </c:pt>
                <c:pt idx="1207">
                  <c:v>94.883055163071944</c:v>
                </c:pt>
                <c:pt idx="1208">
                  <c:v>94.892441237314245</c:v>
                </c:pt>
                <c:pt idx="1209">
                  <c:v>94.901819545792037</c:v>
                </c:pt>
                <c:pt idx="1210">
                  <c:v>94.911189843676652</c:v>
                </c:pt>
                <c:pt idx="1211">
                  <c:v>94.920530010864539</c:v>
                </c:pt>
                <c:pt idx="1212">
                  <c:v>94.929869200414615</c:v>
                </c:pt>
                <c:pt idx="1213">
                  <c:v>94.939195467705744</c:v>
                </c:pt>
                <c:pt idx="1214">
                  <c:v>94.948490905029189</c:v>
                </c:pt>
                <c:pt idx="1215">
                  <c:v>94.957764210510717</c:v>
                </c:pt>
                <c:pt idx="1216">
                  <c:v>94.967033858654233</c:v>
                </c:pt>
                <c:pt idx="1217">
                  <c:v>94.976302881310772</c:v>
                </c:pt>
                <c:pt idx="1218">
                  <c:v>94.98556246464787</c:v>
                </c:pt>
                <c:pt idx="1219">
                  <c:v>94.994816465555687</c:v>
                </c:pt>
                <c:pt idx="1220">
                  <c:v>95.004066056193437</c:v>
                </c:pt>
                <c:pt idx="1221">
                  <c:v>95.01327862236252</c:v>
                </c:pt>
                <c:pt idx="1222">
                  <c:v>95.022489253378893</c:v>
                </c:pt>
                <c:pt idx="1223">
                  <c:v>95.031678713422082</c:v>
                </c:pt>
                <c:pt idx="1224">
                  <c:v>95.04086817346527</c:v>
                </c:pt>
                <c:pt idx="1225">
                  <c:v>95.050046071222511</c:v>
                </c:pt>
                <c:pt idx="1226">
                  <c:v>95.059217477665911</c:v>
                </c:pt>
                <c:pt idx="1227">
                  <c:v>95.068387485567399</c:v>
                </c:pt>
                <c:pt idx="1228">
                  <c:v>95.077556608061059</c:v>
                </c:pt>
                <c:pt idx="1229">
                  <c:v>95.086709942458683</c:v>
                </c:pt>
                <c:pt idx="1230">
                  <c:v>95.095861596593721</c:v>
                </c:pt>
                <c:pt idx="1231">
                  <c:v>95.105010351353499</c:v>
                </c:pt>
                <c:pt idx="1232">
                  <c:v>95.114144178271431</c:v>
                </c:pt>
                <c:pt idx="1233">
                  <c:v>95.123269043788909</c:v>
                </c:pt>
                <c:pt idx="1234">
                  <c:v>95.132382439250421</c:v>
                </c:pt>
                <c:pt idx="1235">
                  <c:v>95.141442106555033</c:v>
                </c:pt>
                <c:pt idx="1236">
                  <c:v>95.150474435216026</c:v>
                </c:pt>
                <c:pt idx="1237">
                  <c:v>95.159500582791296</c:v>
                </c:pt>
                <c:pt idx="1238">
                  <c:v>95.168519643750116</c:v>
                </c:pt>
                <c:pt idx="1239">
                  <c:v>95.177517741672446</c:v>
                </c:pt>
                <c:pt idx="1240">
                  <c:v>95.186505972663596</c:v>
                </c:pt>
                <c:pt idx="1241">
                  <c:v>95.195483734713306</c:v>
                </c:pt>
                <c:pt idx="1242">
                  <c:v>95.204448653318778</c:v>
                </c:pt>
                <c:pt idx="1243">
                  <c:v>95.213403346134584</c:v>
                </c:pt>
                <c:pt idx="1244">
                  <c:v>95.222349480008035</c:v>
                </c:pt>
                <c:pt idx="1245">
                  <c:v>95.231287403736175</c:v>
                </c:pt>
                <c:pt idx="1246">
                  <c:v>95.240214427557319</c:v>
                </c:pt>
                <c:pt idx="1247">
                  <c:v>95.249136942170793</c:v>
                </c:pt>
                <c:pt idx="1248">
                  <c:v>95.258058905081285</c:v>
                </c:pt>
                <c:pt idx="1249">
                  <c:v>95.266963290634081</c:v>
                </c:pt>
                <c:pt idx="1250">
                  <c:v>95.27582702288764</c:v>
                </c:pt>
                <c:pt idx="1251">
                  <c:v>95.284686416978218</c:v>
                </c:pt>
                <c:pt idx="1252">
                  <c:v>95.293540574082712</c:v>
                </c:pt>
                <c:pt idx="1253">
                  <c:v>95.30239171275143</c:v>
                </c:pt>
                <c:pt idx="1254">
                  <c:v>95.311212252865872</c:v>
                </c:pt>
                <c:pt idx="1255">
                  <c:v>95.320008665616982</c:v>
                </c:pt>
                <c:pt idx="1256">
                  <c:v>95.328795900646398</c:v>
                </c:pt>
                <c:pt idx="1257">
                  <c:v>95.337573052423409</c:v>
                </c:pt>
                <c:pt idx="1258">
                  <c:v>95.346314906947782</c:v>
                </c:pt>
                <c:pt idx="1259">
                  <c:v>95.355053446223522</c:v>
                </c:pt>
                <c:pt idx="1260">
                  <c:v>95.363771777071705</c:v>
                </c:pt>
                <c:pt idx="1261">
                  <c:v>95.372486975454308</c:v>
                </c:pt>
                <c:pt idx="1262">
                  <c:v>95.381197805489577</c:v>
                </c:pt>
                <c:pt idx="1263">
                  <c:v>95.389899328681196</c:v>
                </c:pt>
                <c:pt idx="1264">
                  <c:v>95.398594761340163</c:v>
                </c:pt>
                <c:pt idx="1265">
                  <c:v>95.407280816725304</c:v>
                </c:pt>
                <c:pt idx="1266">
                  <c:v>95.415960328812446</c:v>
                </c:pt>
                <c:pt idx="1267">
                  <c:v>95.42459279354722</c:v>
                </c:pt>
                <c:pt idx="1268">
                  <c:v>95.433219533315466</c:v>
                </c:pt>
                <c:pt idx="1269">
                  <c:v>95.441839850523124</c:v>
                </c:pt>
                <c:pt idx="1270">
                  <c:v>95.45044592909845</c:v>
                </c:pt>
                <c:pt idx="1271">
                  <c:v>95.459023146396987</c:v>
                </c:pt>
                <c:pt idx="1272">
                  <c:v>95.467599510148958</c:v>
                </c:pt>
                <c:pt idx="1273">
                  <c:v>95.476162914749978</c:v>
                </c:pt>
                <c:pt idx="1274">
                  <c:v>95.484715149461707</c:v>
                </c:pt>
                <c:pt idx="1275">
                  <c:v>95.493262807889408</c:v>
                </c:pt>
                <c:pt idx="1276">
                  <c:v>95.501803698313324</c:v>
                </c:pt>
                <c:pt idx="1277">
                  <c:v>95.510334852604942</c:v>
                </c:pt>
                <c:pt idx="1278">
                  <c:v>95.518856820790333</c:v>
                </c:pt>
                <c:pt idx="1279">
                  <c:v>95.527370273632997</c:v>
                </c:pt>
                <c:pt idx="1280">
                  <c:v>95.535837790913817</c:v>
                </c:pt>
                <c:pt idx="1281">
                  <c:v>95.544298434545595</c:v>
                </c:pt>
                <c:pt idx="1282">
                  <c:v>95.55275723860845</c:v>
                </c:pt>
                <c:pt idx="1283">
                  <c:v>95.561215678782105</c:v>
                </c:pt>
                <c:pt idx="1284">
                  <c:v>95.569646488530012</c:v>
                </c:pt>
                <c:pt idx="1285">
                  <c:v>95.57807112893056</c:v>
                </c:pt>
                <c:pt idx="1286">
                  <c:v>95.586495247812479</c:v>
                </c:pt>
                <c:pt idx="1287">
                  <c:v>95.594917493587317</c:v>
                </c:pt>
                <c:pt idx="1288">
                  <c:v>95.603335734904007</c:v>
                </c:pt>
                <c:pt idx="1289">
                  <c:v>95.61174861514337</c:v>
                </c:pt>
                <c:pt idx="1290">
                  <c:v>95.620158154980473</c:v>
                </c:pt>
                <c:pt idx="1291">
                  <c:v>95.62856507548608</c:v>
                </c:pt>
                <c:pt idx="1292">
                  <c:v>95.636968561682536</c:v>
                </c:pt>
                <c:pt idx="1293">
                  <c:v>95.645368616923648</c:v>
                </c:pt>
                <c:pt idx="1294">
                  <c:v>95.65376683091894</c:v>
                </c:pt>
                <c:pt idx="1295">
                  <c:v>95.662155238351758</c:v>
                </c:pt>
                <c:pt idx="1296">
                  <c:v>95.670539782186779</c:v>
                </c:pt>
                <c:pt idx="1297">
                  <c:v>95.6789243260218</c:v>
                </c:pt>
                <c:pt idx="1298">
                  <c:v>95.687308175616593</c:v>
                </c:pt>
                <c:pt idx="1299">
                  <c:v>95.695689122482307</c:v>
                </c:pt>
                <c:pt idx="1300">
                  <c:v>95.704056897229663</c:v>
                </c:pt>
                <c:pt idx="1301">
                  <c:v>95.712417404254424</c:v>
                </c:pt>
                <c:pt idx="1302">
                  <c:v>95.7207711432754</c:v>
                </c:pt>
                <c:pt idx="1303">
                  <c:v>95.729112821968513</c:v>
                </c:pt>
                <c:pt idx="1304">
                  <c:v>95.737451002629953</c:v>
                </c:pt>
                <c:pt idx="1305">
                  <c:v>95.745788443774615</c:v>
                </c:pt>
                <c:pt idx="1306">
                  <c:v>95.75410848699083</c:v>
                </c:pt>
                <c:pt idx="1307">
                  <c:v>95.762424148444424</c:v>
                </c:pt>
                <c:pt idx="1308">
                  <c:v>95.770738277203407</c:v>
                </c:pt>
                <c:pt idx="1309">
                  <c:v>95.779046947624352</c:v>
                </c:pt>
                <c:pt idx="1310">
                  <c:v>95.78735262140934</c:v>
                </c:pt>
                <c:pt idx="1311">
                  <c:v>95.795653598172862</c:v>
                </c:pt>
                <c:pt idx="1312">
                  <c:v>95.803945744334825</c:v>
                </c:pt>
                <c:pt idx="1313">
                  <c:v>95.812232910077753</c:v>
                </c:pt>
                <c:pt idx="1314">
                  <c:v>95.820509024991907</c:v>
                </c:pt>
                <c:pt idx="1315">
                  <c:v>95.828782103024281</c:v>
                </c:pt>
                <c:pt idx="1316">
                  <c:v>95.837049263245618</c:v>
                </c:pt>
                <c:pt idx="1317">
                  <c:v>95.84530880527042</c:v>
                </c:pt>
                <c:pt idx="1318">
                  <c:v>95.853561679905965</c:v>
                </c:pt>
                <c:pt idx="1319">
                  <c:v>95.861812071039623</c:v>
                </c:pt>
                <c:pt idx="1320">
                  <c:v>95.870042362744798</c:v>
                </c:pt>
                <c:pt idx="1321">
                  <c:v>95.878270680728363</c:v>
                </c:pt>
                <c:pt idx="1322">
                  <c:v>95.886481327447342</c:v>
                </c:pt>
                <c:pt idx="1323">
                  <c:v>95.894679714286326</c:v>
                </c:pt>
                <c:pt idx="1324">
                  <c:v>95.902878069264034</c:v>
                </c:pt>
                <c:pt idx="1325">
                  <c:v>95.911076010045278</c:v>
                </c:pt>
                <c:pt idx="1326">
                  <c:v>95.919267929047137</c:v>
                </c:pt>
                <c:pt idx="1327">
                  <c:v>95.927450142101065</c:v>
                </c:pt>
                <c:pt idx="1328">
                  <c:v>95.935617861632508</c:v>
                </c:pt>
                <c:pt idx="1329">
                  <c:v>95.943780921034488</c:v>
                </c:pt>
                <c:pt idx="1330">
                  <c:v>95.951939082185959</c:v>
                </c:pt>
                <c:pt idx="1331">
                  <c:v>95.960092547992886</c:v>
                </c:pt>
                <c:pt idx="1332">
                  <c:v>95.968243837172238</c:v>
                </c:pt>
                <c:pt idx="1333">
                  <c:v>95.976383560711824</c:v>
                </c:pt>
                <c:pt idx="1334">
                  <c:v>95.984496280989532</c:v>
                </c:pt>
                <c:pt idx="1335">
                  <c:v>95.992594913556687</c:v>
                </c:pt>
                <c:pt idx="1336">
                  <c:v>96.000691198451577</c:v>
                </c:pt>
                <c:pt idx="1337">
                  <c:v>96.008783616394837</c:v>
                </c:pt>
                <c:pt idx="1338">
                  <c:v>96.016869003059639</c:v>
                </c:pt>
                <c:pt idx="1339">
                  <c:v>96.024943634031615</c:v>
                </c:pt>
                <c:pt idx="1340">
                  <c:v>96.03301509899984</c:v>
                </c:pt>
                <c:pt idx="1341">
                  <c:v>96.04108569365242</c:v>
                </c:pt>
                <c:pt idx="1342">
                  <c:v>96.049147883638256</c:v>
                </c:pt>
                <c:pt idx="1343">
                  <c:v>96.057201652188255</c:v>
                </c:pt>
                <c:pt idx="1344">
                  <c:v>96.065250814269874</c:v>
                </c:pt>
                <c:pt idx="1345">
                  <c:v>96.073299976351493</c:v>
                </c:pt>
                <c:pt idx="1346">
                  <c:v>96.081340992010325</c:v>
                </c:pt>
                <c:pt idx="1347">
                  <c:v>96.089348880336459</c:v>
                </c:pt>
                <c:pt idx="1348">
                  <c:v>96.097336602157768</c:v>
                </c:pt>
                <c:pt idx="1349">
                  <c:v>96.105310132300175</c:v>
                </c:pt>
                <c:pt idx="1350">
                  <c:v>96.113275893324271</c:v>
                </c:pt>
                <c:pt idx="1351">
                  <c:v>96.121227149087531</c:v>
                </c:pt>
                <c:pt idx="1352">
                  <c:v>96.129172607777178</c:v>
                </c:pt>
                <c:pt idx="1353">
                  <c:v>96.137087015147188</c:v>
                </c:pt>
                <c:pt idx="1354">
                  <c:v>96.144990185551549</c:v>
                </c:pt>
                <c:pt idx="1355">
                  <c:v>96.15287216318292</c:v>
                </c:pt>
                <c:pt idx="1356">
                  <c:v>96.160747005567487</c:v>
                </c:pt>
                <c:pt idx="1357">
                  <c:v>96.168619263835637</c:v>
                </c:pt>
                <c:pt idx="1358">
                  <c:v>96.17647439751147</c:v>
                </c:pt>
                <c:pt idx="1359">
                  <c:v>96.18432621090794</c:v>
                </c:pt>
                <c:pt idx="1360">
                  <c:v>96.192171393807143</c:v>
                </c:pt>
                <c:pt idx="1361">
                  <c:v>96.200010543188597</c:v>
                </c:pt>
                <c:pt idx="1362">
                  <c:v>96.207849085529077</c:v>
                </c:pt>
                <c:pt idx="1363">
                  <c:v>96.21568330312185</c:v>
                </c:pt>
                <c:pt idx="1364">
                  <c:v>96.223514675000445</c:v>
                </c:pt>
                <c:pt idx="1365">
                  <c:v>96.23134604687904</c:v>
                </c:pt>
                <c:pt idx="1366">
                  <c:v>96.239174517705464</c:v>
                </c:pt>
                <c:pt idx="1367">
                  <c:v>96.246995529641694</c:v>
                </c:pt>
                <c:pt idx="1368">
                  <c:v>96.254787526025538</c:v>
                </c:pt>
                <c:pt idx="1369">
                  <c:v>96.262569849999608</c:v>
                </c:pt>
                <c:pt idx="1370">
                  <c:v>96.270350669786509</c:v>
                </c:pt>
                <c:pt idx="1371">
                  <c:v>96.278130191646028</c:v>
                </c:pt>
                <c:pt idx="1372">
                  <c:v>96.285905209328604</c:v>
                </c:pt>
                <c:pt idx="1373">
                  <c:v>96.29367807386032</c:v>
                </c:pt>
                <c:pt idx="1374">
                  <c:v>96.30144845321324</c:v>
                </c:pt>
                <c:pt idx="1375">
                  <c:v>96.309214217713233</c:v>
                </c:pt>
                <c:pt idx="1376">
                  <c:v>96.316977850862187</c:v>
                </c:pt>
                <c:pt idx="1377">
                  <c:v>96.324729894894659</c:v>
                </c:pt>
                <c:pt idx="1378">
                  <c:v>96.332480352571437</c:v>
                </c:pt>
                <c:pt idx="1379">
                  <c:v>96.340228851618775</c:v>
                </c:pt>
                <c:pt idx="1380">
                  <c:v>96.347976936469649</c:v>
                </c:pt>
                <c:pt idx="1381">
                  <c:v>96.355724254973211</c:v>
                </c:pt>
                <c:pt idx="1382">
                  <c:v>96.363471573476772</c:v>
                </c:pt>
                <c:pt idx="1383">
                  <c:v>96.371215100489607</c:v>
                </c:pt>
                <c:pt idx="1384">
                  <c:v>96.378947682318923</c:v>
                </c:pt>
                <c:pt idx="1385">
                  <c:v>96.386675879031813</c:v>
                </c:pt>
                <c:pt idx="1386">
                  <c:v>96.394396616854507</c:v>
                </c:pt>
                <c:pt idx="1387">
                  <c:v>96.4021154597703</c:v>
                </c:pt>
                <c:pt idx="1388">
                  <c:v>96.409827742618987</c:v>
                </c:pt>
                <c:pt idx="1389">
                  <c:v>96.417528176430338</c:v>
                </c:pt>
                <c:pt idx="1390">
                  <c:v>96.425227555466066</c:v>
                </c:pt>
                <c:pt idx="1391">
                  <c:v>96.43292234983322</c:v>
                </c:pt>
                <c:pt idx="1392">
                  <c:v>96.440596452823101</c:v>
                </c:pt>
                <c:pt idx="1393">
                  <c:v>96.448251859957139</c:v>
                </c:pt>
                <c:pt idx="1394">
                  <c:v>96.455895803742848</c:v>
                </c:pt>
                <c:pt idx="1395">
                  <c:v>96.463528757068502</c:v>
                </c:pt>
                <c:pt idx="1396">
                  <c:v>96.471140733942391</c:v>
                </c:pt>
                <c:pt idx="1397">
                  <c:v>96.478739902587108</c:v>
                </c:pt>
                <c:pt idx="1398">
                  <c:v>96.48633647202324</c:v>
                </c:pt>
                <c:pt idx="1399">
                  <c:v>96.493930415420238</c:v>
                </c:pt>
                <c:pt idx="1400">
                  <c:v>96.501517121279008</c:v>
                </c:pt>
                <c:pt idx="1401">
                  <c:v>96.509103468279292</c:v>
                </c:pt>
                <c:pt idx="1402">
                  <c:v>96.516679200447086</c:v>
                </c:pt>
                <c:pt idx="1403">
                  <c:v>96.524252702326223</c:v>
                </c:pt>
                <c:pt idx="1404">
                  <c:v>96.531826125390651</c:v>
                </c:pt>
                <c:pt idx="1405">
                  <c:v>96.539387033684946</c:v>
                </c:pt>
                <c:pt idx="1406">
                  <c:v>96.546931731302195</c:v>
                </c:pt>
                <c:pt idx="1407">
                  <c:v>96.554471946542307</c:v>
                </c:pt>
                <c:pt idx="1408">
                  <c:v>96.562008709027268</c:v>
                </c:pt>
                <c:pt idx="1409">
                  <c:v>96.569543559836234</c:v>
                </c:pt>
                <c:pt idx="1410">
                  <c:v>96.577078383814651</c:v>
                </c:pt>
                <c:pt idx="1411">
                  <c:v>96.584609231842393</c:v>
                </c:pt>
                <c:pt idx="1412">
                  <c:v>96.592139605304951</c:v>
                </c:pt>
                <c:pt idx="1413">
                  <c:v>96.5996619832665</c:v>
                </c:pt>
                <c:pt idx="1414">
                  <c:v>96.607154409960572</c:v>
                </c:pt>
                <c:pt idx="1415">
                  <c:v>96.614642359308235</c:v>
                </c:pt>
                <c:pt idx="1416">
                  <c:v>96.622120007405343</c:v>
                </c:pt>
                <c:pt idx="1417">
                  <c:v>96.62959351186089</c:v>
                </c:pt>
                <c:pt idx="1418">
                  <c:v>96.637061908452324</c:v>
                </c:pt>
                <c:pt idx="1419">
                  <c:v>96.644526835519528</c:v>
                </c:pt>
                <c:pt idx="1420">
                  <c:v>96.651987302009402</c:v>
                </c:pt>
                <c:pt idx="1421">
                  <c:v>96.659445751178026</c:v>
                </c:pt>
                <c:pt idx="1422">
                  <c:v>96.666897690586822</c:v>
                </c:pt>
                <c:pt idx="1423">
                  <c:v>96.674343973782342</c:v>
                </c:pt>
                <c:pt idx="1424">
                  <c:v>96.681789448707846</c:v>
                </c:pt>
                <c:pt idx="1425">
                  <c:v>96.689218377574548</c:v>
                </c:pt>
                <c:pt idx="1426">
                  <c:v>96.696646578662836</c:v>
                </c:pt>
                <c:pt idx="1427">
                  <c:v>96.704060153752863</c:v>
                </c:pt>
                <c:pt idx="1428">
                  <c:v>96.71146335548525</c:v>
                </c:pt>
                <c:pt idx="1429">
                  <c:v>96.718858523147745</c:v>
                </c:pt>
                <c:pt idx="1430">
                  <c:v>96.726249984841857</c:v>
                </c:pt>
                <c:pt idx="1431">
                  <c:v>96.733639373876741</c:v>
                </c:pt>
                <c:pt idx="1432">
                  <c:v>96.741017596376139</c:v>
                </c:pt>
                <c:pt idx="1433">
                  <c:v>96.748393588586879</c:v>
                </c:pt>
                <c:pt idx="1434">
                  <c:v>96.755769166601155</c:v>
                </c:pt>
                <c:pt idx="1435">
                  <c:v>96.763138114118163</c:v>
                </c:pt>
                <c:pt idx="1436">
                  <c:v>96.770500897318541</c:v>
                </c:pt>
                <c:pt idx="1437">
                  <c:v>96.777846502265518</c:v>
                </c:pt>
                <c:pt idx="1438">
                  <c:v>96.785186444291583</c:v>
                </c:pt>
                <c:pt idx="1439">
                  <c:v>96.792526114658429</c:v>
                </c:pt>
                <c:pt idx="1440">
                  <c:v>96.799862915834382</c:v>
                </c:pt>
                <c:pt idx="1441">
                  <c:v>96.807194951235616</c:v>
                </c:pt>
                <c:pt idx="1442">
                  <c:v>96.814526228674083</c:v>
                </c:pt>
                <c:pt idx="1443">
                  <c:v>96.821856843733585</c:v>
                </c:pt>
                <c:pt idx="1444">
                  <c:v>96.829157859676442</c:v>
                </c:pt>
                <c:pt idx="1445">
                  <c:v>96.836455261880914</c:v>
                </c:pt>
                <c:pt idx="1446">
                  <c:v>96.843747829557401</c:v>
                </c:pt>
                <c:pt idx="1447">
                  <c:v>96.851035701889344</c:v>
                </c:pt>
                <c:pt idx="1448">
                  <c:v>96.858307551358024</c:v>
                </c:pt>
                <c:pt idx="1449">
                  <c:v>96.865578832354629</c:v>
                </c:pt>
                <c:pt idx="1450">
                  <c:v>96.872849990936885</c:v>
                </c:pt>
                <c:pt idx="1451">
                  <c:v>96.880114896326347</c:v>
                </c:pt>
                <c:pt idx="1452">
                  <c:v>96.887376927494188</c:v>
                </c:pt>
                <c:pt idx="1453">
                  <c:v>96.894638576326827</c:v>
                </c:pt>
                <c:pt idx="1454">
                  <c:v>96.901898367144554</c:v>
                </c:pt>
                <c:pt idx="1455">
                  <c:v>96.909155473231351</c:v>
                </c:pt>
                <c:pt idx="1456">
                  <c:v>96.916411485973626</c:v>
                </c:pt>
                <c:pt idx="1457">
                  <c:v>96.923658059396459</c:v>
                </c:pt>
                <c:pt idx="1458">
                  <c:v>96.930903314768997</c:v>
                </c:pt>
                <c:pt idx="1459">
                  <c:v>96.938114022467119</c:v>
                </c:pt>
                <c:pt idx="1460">
                  <c:v>96.945315017509657</c:v>
                </c:pt>
                <c:pt idx="1461">
                  <c:v>96.952515420603405</c:v>
                </c:pt>
                <c:pt idx="1462">
                  <c:v>96.959710199345153</c:v>
                </c:pt>
                <c:pt idx="1463">
                  <c:v>96.966892409655685</c:v>
                </c:pt>
                <c:pt idx="1464">
                  <c:v>96.974071516008095</c:v>
                </c:pt>
                <c:pt idx="1465">
                  <c:v>96.98123991362111</c:v>
                </c:pt>
                <c:pt idx="1466">
                  <c:v>96.988400163134429</c:v>
                </c:pt>
                <c:pt idx="1467">
                  <c:v>96.995558009637492</c:v>
                </c:pt>
                <c:pt idx="1468">
                  <c:v>97.002715160223417</c:v>
                </c:pt>
                <c:pt idx="1469">
                  <c:v>97.009871126911747</c:v>
                </c:pt>
                <c:pt idx="1470">
                  <c:v>97.017014758259194</c:v>
                </c:pt>
                <c:pt idx="1471">
                  <c:v>97.024143101229399</c:v>
                </c:pt>
                <c:pt idx="1472">
                  <c:v>97.031269510723803</c:v>
                </c:pt>
                <c:pt idx="1473">
                  <c:v>97.03838354630841</c:v>
                </c:pt>
                <c:pt idx="1474">
                  <c:v>97.045484956446913</c:v>
                </c:pt>
                <c:pt idx="1475">
                  <c:v>97.05257411005924</c:v>
                </c:pt>
                <c:pt idx="1476">
                  <c:v>97.059657012155682</c:v>
                </c:pt>
                <c:pt idx="1477">
                  <c:v>97.066733572183168</c:v>
                </c:pt>
                <c:pt idx="1478">
                  <c:v>97.073805285944317</c:v>
                </c:pt>
                <c:pt idx="1479">
                  <c:v>97.080874965615138</c:v>
                </c:pt>
                <c:pt idx="1480">
                  <c:v>97.087941041609014</c:v>
                </c:pt>
                <c:pt idx="1481">
                  <c:v>97.094999635235965</c:v>
                </c:pt>
                <c:pt idx="1482">
                  <c:v>97.102057537976506</c:v>
                </c:pt>
                <c:pt idx="1483">
                  <c:v>97.109113131613682</c:v>
                </c:pt>
                <c:pt idx="1484">
                  <c:v>97.116157221656707</c:v>
                </c:pt>
                <c:pt idx="1485">
                  <c:v>97.123197583931542</c:v>
                </c:pt>
                <c:pt idx="1486">
                  <c:v>97.130231781889762</c:v>
                </c:pt>
                <c:pt idx="1487">
                  <c:v>97.137260402449414</c:v>
                </c:pt>
                <c:pt idx="1488">
                  <c:v>97.144280613311608</c:v>
                </c:pt>
                <c:pt idx="1489">
                  <c:v>97.15128875043068</c:v>
                </c:pt>
                <c:pt idx="1490">
                  <c:v>97.158294036804847</c:v>
                </c:pt>
                <c:pt idx="1491">
                  <c:v>97.165298808368021</c:v>
                </c:pt>
                <c:pt idx="1492">
                  <c:v>97.172298010917174</c:v>
                </c:pt>
                <c:pt idx="1493">
                  <c:v>97.17929596081548</c:v>
                </c:pt>
                <c:pt idx="1494">
                  <c:v>97.186290089038707</c:v>
                </c:pt>
                <c:pt idx="1495">
                  <c:v>97.193280301679962</c:v>
                </c:pt>
                <c:pt idx="1496">
                  <c:v>97.200266638985056</c:v>
                </c:pt>
                <c:pt idx="1497">
                  <c:v>97.207237869019067</c:v>
                </c:pt>
                <c:pt idx="1498">
                  <c:v>97.214205438361248</c:v>
                </c:pt>
                <c:pt idx="1499">
                  <c:v>97.221166363790886</c:v>
                </c:pt>
                <c:pt idx="1500">
                  <c:v>97.228124958317338</c:v>
                </c:pt>
                <c:pt idx="1501">
                  <c:v>97.235074477413548</c:v>
                </c:pt>
                <c:pt idx="1502">
                  <c:v>97.24202291658051</c:v>
                </c:pt>
                <c:pt idx="1503">
                  <c:v>97.248960241196158</c:v>
                </c:pt>
                <c:pt idx="1504">
                  <c:v>97.255897565811807</c:v>
                </c:pt>
                <c:pt idx="1505">
                  <c:v>97.26282872443393</c:v>
                </c:pt>
                <c:pt idx="1506">
                  <c:v>97.269754159766421</c:v>
                </c:pt>
                <c:pt idx="1507">
                  <c:v>97.276675097629607</c:v>
                </c:pt>
                <c:pt idx="1508">
                  <c:v>97.283591675529991</c:v>
                </c:pt>
                <c:pt idx="1509">
                  <c:v>97.290501995206853</c:v>
                </c:pt>
                <c:pt idx="1510">
                  <c:v>97.297411001864162</c:v>
                </c:pt>
                <c:pt idx="1511">
                  <c:v>97.304319597678813</c:v>
                </c:pt>
                <c:pt idx="1512">
                  <c:v>97.311224601554883</c:v>
                </c:pt>
                <c:pt idx="1513">
                  <c:v>97.318109163913093</c:v>
                </c:pt>
                <c:pt idx="1514">
                  <c:v>97.324984489857812</c:v>
                </c:pt>
                <c:pt idx="1515">
                  <c:v>97.331853824207499</c:v>
                </c:pt>
                <c:pt idx="1516">
                  <c:v>97.338721951182876</c:v>
                </c:pt>
                <c:pt idx="1517">
                  <c:v>97.345576402967268</c:v>
                </c:pt>
                <c:pt idx="1518">
                  <c:v>97.352420550147286</c:v>
                </c:pt>
                <c:pt idx="1519">
                  <c:v>97.359257461465972</c:v>
                </c:pt>
                <c:pt idx="1520">
                  <c:v>97.366078782563847</c:v>
                </c:pt>
                <c:pt idx="1521">
                  <c:v>97.372899947709215</c:v>
                </c:pt>
                <c:pt idx="1522">
                  <c:v>97.379716003313561</c:v>
                </c:pt>
                <c:pt idx="1523">
                  <c:v>97.386525290914122</c:v>
                </c:pt>
                <c:pt idx="1524">
                  <c:v>97.393320210760365</c:v>
                </c:pt>
                <c:pt idx="1525">
                  <c:v>97.400110852812347</c:v>
                </c:pt>
                <c:pt idx="1526">
                  <c:v>97.406897430037475</c:v>
                </c:pt>
                <c:pt idx="1527">
                  <c:v>97.413682546675076</c:v>
                </c:pt>
                <c:pt idx="1528">
                  <c:v>97.420457258093776</c:v>
                </c:pt>
                <c:pt idx="1529">
                  <c:v>97.427231969512476</c:v>
                </c:pt>
                <c:pt idx="1530">
                  <c:v>97.433999820697409</c:v>
                </c:pt>
                <c:pt idx="1531">
                  <c:v>97.440761180568501</c:v>
                </c:pt>
                <c:pt idx="1532">
                  <c:v>97.447503683600516</c:v>
                </c:pt>
                <c:pt idx="1533">
                  <c:v>97.454234163196674</c:v>
                </c:pt>
                <c:pt idx="1534">
                  <c:v>97.460963371695982</c:v>
                </c:pt>
                <c:pt idx="1535">
                  <c:v>97.467690202338659</c:v>
                </c:pt>
                <c:pt idx="1536">
                  <c:v>97.474397837406684</c:v>
                </c:pt>
                <c:pt idx="1537">
                  <c:v>97.481093901804215</c:v>
                </c:pt>
                <c:pt idx="1538">
                  <c:v>97.487774047306814</c:v>
                </c:pt>
                <c:pt idx="1539">
                  <c:v>97.494440095037405</c:v>
                </c:pt>
                <c:pt idx="1540">
                  <c:v>97.501103942663704</c:v>
                </c:pt>
                <c:pt idx="1541">
                  <c:v>97.507765462740636</c:v>
                </c:pt>
                <c:pt idx="1542">
                  <c:v>97.514426962694657</c:v>
                </c:pt>
                <c:pt idx="1543">
                  <c:v>97.5210804520555</c:v>
                </c:pt>
                <c:pt idx="1544">
                  <c:v>97.52771140376251</c:v>
                </c:pt>
                <c:pt idx="1545">
                  <c:v>97.534342038533765</c:v>
                </c:pt>
                <c:pt idx="1546">
                  <c:v>97.540971771128099</c:v>
                </c:pt>
                <c:pt idx="1547">
                  <c:v>97.547594044832238</c:v>
                </c:pt>
                <c:pt idx="1548">
                  <c:v>97.554211504131317</c:v>
                </c:pt>
                <c:pt idx="1549">
                  <c:v>97.56082493884935</c:v>
                </c:pt>
                <c:pt idx="1550">
                  <c:v>97.567434644122287</c:v>
                </c:pt>
                <c:pt idx="1551">
                  <c:v>97.57404227673598</c:v>
                </c:pt>
                <c:pt idx="1552">
                  <c:v>97.580639581268585</c:v>
                </c:pt>
                <c:pt idx="1553">
                  <c:v>97.587229832722912</c:v>
                </c:pt>
                <c:pt idx="1554">
                  <c:v>97.593810946701367</c:v>
                </c:pt>
                <c:pt idx="1555">
                  <c:v>97.600388334588544</c:v>
                </c:pt>
                <c:pt idx="1556">
                  <c:v>97.606964577147039</c:v>
                </c:pt>
                <c:pt idx="1557">
                  <c:v>97.613530221642122</c:v>
                </c:pt>
                <c:pt idx="1558">
                  <c:v>97.620077081405199</c:v>
                </c:pt>
                <c:pt idx="1559">
                  <c:v>97.626613331366499</c:v>
                </c:pt>
                <c:pt idx="1560">
                  <c:v>97.633148840134126</c:v>
                </c:pt>
                <c:pt idx="1561">
                  <c:v>97.639674708353255</c:v>
                </c:pt>
                <c:pt idx="1562">
                  <c:v>97.646198200392661</c:v>
                </c:pt>
                <c:pt idx="1563">
                  <c:v>97.652711084307199</c:v>
                </c:pt>
                <c:pt idx="1564">
                  <c:v>97.659223619424722</c:v>
                </c:pt>
                <c:pt idx="1565">
                  <c:v>97.665732634710736</c:v>
                </c:pt>
                <c:pt idx="1566">
                  <c:v>97.672240647205314</c:v>
                </c:pt>
                <c:pt idx="1567">
                  <c:v>97.678741980572269</c:v>
                </c:pt>
                <c:pt idx="1568">
                  <c:v>97.6852285990648</c:v>
                </c:pt>
                <c:pt idx="1569">
                  <c:v>97.691706814567496</c:v>
                </c:pt>
                <c:pt idx="1570">
                  <c:v>97.698184753380247</c:v>
                </c:pt>
                <c:pt idx="1571">
                  <c:v>97.704650155623057</c:v>
                </c:pt>
                <c:pt idx="1572">
                  <c:v>97.711111098965446</c:v>
                </c:pt>
                <c:pt idx="1573">
                  <c:v>97.717571351421427</c:v>
                </c:pt>
                <c:pt idx="1574">
                  <c:v>97.724000498896686</c:v>
                </c:pt>
                <c:pt idx="1575">
                  <c:v>97.730421808500367</c:v>
                </c:pt>
                <c:pt idx="1576">
                  <c:v>97.736841184628247</c:v>
                </c:pt>
                <c:pt idx="1577">
                  <c:v>97.743254854235587</c:v>
                </c:pt>
                <c:pt idx="1578">
                  <c:v>97.74966621977029</c:v>
                </c:pt>
                <c:pt idx="1579">
                  <c:v>97.756074960942769</c:v>
                </c:pt>
                <c:pt idx="1580">
                  <c:v>97.76247001015517</c:v>
                </c:pt>
                <c:pt idx="1581">
                  <c:v>97.768864215882459</c:v>
                </c:pt>
                <c:pt idx="1582">
                  <c:v>97.775256105798732</c:v>
                </c:pt>
                <c:pt idx="1583">
                  <c:v>97.781646811817424</c:v>
                </c:pt>
                <c:pt idx="1584">
                  <c:v>97.788034519523237</c:v>
                </c:pt>
                <c:pt idx="1585">
                  <c:v>97.79440677283786</c:v>
                </c:pt>
                <c:pt idx="1586">
                  <c:v>97.800779026152483</c:v>
                </c:pt>
                <c:pt idx="1587">
                  <c:v>97.807146899381408</c:v>
                </c:pt>
                <c:pt idx="1588">
                  <c:v>97.813514204138258</c:v>
                </c:pt>
                <c:pt idx="1589">
                  <c:v>97.81987405503564</c:v>
                </c:pt>
                <c:pt idx="1590">
                  <c:v>97.826226720378955</c:v>
                </c:pt>
                <c:pt idx="1591">
                  <c:v>97.832577175556509</c:v>
                </c:pt>
                <c:pt idx="1592">
                  <c:v>97.838926111454725</c:v>
                </c:pt>
                <c:pt idx="1593">
                  <c:v>97.845268556039102</c:v>
                </c:pt>
                <c:pt idx="1594">
                  <c:v>97.851608237077826</c:v>
                </c:pt>
                <c:pt idx="1595">
                  <c:v>97.857936038894849</c:v>
                </c:pt>
                <c:pt idx="1596">
                  <c:v>97.864256021286295</c:v>
                </c:pt>
                <c:pt idx="1597">
                  <c:v>97.870570702969118</c:v>
                </c:pt>
                <c:pt idx="1598">
                  <c:v>97.876884767549527</c:v>
                </c:pt>
                <c:pt idx="1599">
                  <c:v>97.883198832129935</c:v>
                </c:pt>
                <c:pt idx="1600">
                  <c:v>97.889510606052966</c:v>
                </c:pt>
                <c:pt idx="1601">
                  <c:v>97.895821149124956</c:v>
                </c:pt>
                <c:pt idx="1602">
                  <c:v>97.902125254544188</c:v>
                </c:pt>
                <c:pt idx="1603">
                  <c:v>97.908425986022991</c:v>
                </c:pt>
                <c:pt idx="1604">
                  <c:v>97.914720829875108</c:v>
                </c:pt>
                <c:pt idx="1605">
                  <c:v>97.921002362425426</c:v>
                </c:pt>
                <c:pt idx="1606">
                  <c:v>97.927281133107016</c:v>
                </c:pt>
                <c:pt idx="1607">
                  <c:v>97.933553442659118</c:v>
                </c:pt>
                <c:pt idx="1608">
                  <c:v>97.939822130088288</c:v>
                </c:pt>
                <c:pt idx="1609">
                  <c:v>97.946089851618012</c:v>
                </c:pt>
                <c:pt idx="1610">
                  <c:v>97.952348960544299</c:v>
                </c:pt>
                <c:pt idx="1611">
                  <c:v>97.958603830245224</c:v>
                </c:pt>
                <c:pt idx="1612">
                  <c:v>97.964857878260858</c:v>
                </c:pt>
                <c:pt idx="1613">
                  <c:v>97.971106815058562</c:v>
                </c:pt>
                <c:pt idx="1614">
                  <c:v>97.977348090060119</c:v>
                </c:pt>
                <c:pt idx="1615">
                  <c:v>97.983581062686369</c:v>
                </c:pt>
                <c:pt idx="1616">
                  <c:v>97.989810248852621</c:v>
                </c:pt>
                <c:pt idx="1617">
                  <c:v>97.996028141038323</c:v>
                </c:pt>
                <c:pt idx="1618">
                  <c:v>98.002243514507057</c:v>
                </c:pt>
                <c:pt idx="1619">
                  <c:v>98.00845545702046</c:v>
                </c:pt>
                <c:pt idx="1620">
                  <c:v>98.014649560578391</c:v>
                </c:pt>
                <c:pt idx="1621">
                  <c:v>98.020813644115577</c:v>
                </c:pt>
                <c:pt idx="1622">
                  <c:v>98.026972091562399</c:v>
                </c:pt>
                <c:pt idx="1623">
                  <c:v>98.03312816115259</c:v>
                </c:pt>
                <c:pt idx="1624">
                  <c:v>98.039283419118945</c:v>
                </c:pt>
                <c:pt idx="1625">
                  <c:v>98.045404080780528</c:v>
                </c:pt>
                <c:pt idx="1626">
                  <c:v>98.051518271251169</c:v>
                </c:pt>
                <c:pt idx="1627">
                  <c:v>98.057631941880103</c:v>
                </c:pt>
                <c:pt idx="1628">
                  <c:v>98.063745466617974</c:v>
                </c:pt>
                <c:pt idx="1629">
                  <c:v>98.069849845495426</c:v>
                </c:pt>
                <c:pt idx="1630">
                  <c:v>98.075947127694974</c:v>
                </c:pt>
                <c:pt idx="1631">
                  <c:v>98.082042199728761</c:v>
                </c:pt>
                <c:pt idx="1632">
                  <c:v>98.08813644504653</c:v>
                </c:pt>
                <c:pt idx="1633">
                  <c:v>98.094227510945274</c:v>
                </c:pt>
                <c:pt idx="1634">
                  <c:v>98.100318321953893</c:v>
                </c:pt>
                <c:pt idx="1635">
                  <c:v>98.106406763490426</c:v>
                </c:pt>
                <c:pt idx="1636">
                  <c:v>98.112493360427308</c:v>
                </c:pt>
                <c:pt idx="1637">
                  <c:v>98.118561273246712</c:v>
                </c:pt>
                <c:pt idx="1638">
                  <c:v>98.124628999929243</c:v>
                </c:pt>
                <c:pt idx="1639">
                  <c:v>98.130688308529756</c:v>
                </c:pt>
                <c:pt idx="1640">
                  <c:v>98.136746017359314</c:v>
                </c:pt>
                <c:pt idx="1641">
                  <c:v>98.142801930219576</c:v>
                </c:pt>
                <c:pt idx="1642">
                  <c:v>98.148857249454139</c:v>
                </c:pt>
                <c:pt idx="1643">
                  <c:v>98.154912568688701</c:v>
                </c:pt>
                <c:pt idx="1644">
                  <c:v>98.160954209378446</c:v>
                </c:pt>
                <c:pt idx="1645">
                  <c:v>98.166986712592319</c:v>
                </c:pt>
                <c:pt idx="1646">
                  <c:v>98.17300954842716</c:v>
                </c:pt>
                <c:pt idx="1647">
                  <c:v>98.179021182511434</c:v>
                </c:pt>
                <c:pt idx="1648">
                  <c:v>98.185019433186838</c:v>
                </c:pt>
                <c:pt idx="1649">
                  <c:v>98.190999313326699</c:v>
                </c:pt>
                <c:pt idx="1650">
                  <c:v>98.196976827348294</c:v>
                </c:pt>
                <c:pt idx="1651">
                  <c:v>98.202953021642685</c:v>
                </c:pt>
                <c:pt idx="1652">
                  <c:v>98.208927515551579</c:v>
                </c:pt>
                <c:pt idx="1653">
                  <c:v>98.214899522604782</c:v>
                </c:pt>
                <c:pt idx="1654">
                  <c:v>98.220870119377707</c:v>
                </c:pt>
                <c:pt idx="1655">
                  <c:v>98.226839493684139</c:v>
                </c:pt>
                <c:pt idx="1656">
                  <c:v>98.232802076510069</c:v>
                </c:pt>
                <c:pt idx="1657">
                  <c:v>98.238748730379626</c:v>
                </c:pt>
                <c:pt idx="1658">
                  <c:v>98.244695048867428</c:v>
                </c:pt>
                <c:pt idx="1659">
                  <c:v>98.250634733504143</c:v>
                </c:pt>
                <c:pt idx="1660">
                  <c:v>98.256573868114785</c:v>
                </c:pt>
                <c:pt idx="1661">
                  <c:v>98.262513002725427</c:v>
                </c:pt>
                <c:pt idx="1662">
                  <c:v>98.268435839459755</c:v>
                </c:pt>
                <c:pt idx="1663">
                  <c:v>98.274352625907255</c:v>
                </c:pt>
                <c:pt idx="1664">
                  <c:v>98.280269263109872</c:v>
                </c:pt>
                <c:pt idx="1665">
                  <c:v>98.286181602395331</c:v>
                </c:pt>
                <c:pt idx="1666">
                  <c:v>98.292082755022392</c:v>
                </c:pt>
                <c:pt idx="1667">
                  <c:v>98.297980704753712</c:v>
                </c:pt>
                <c:pt idx="1668">
                  <c:v>98.303876045214992</c:v>
                </c:pt>
                <c:pt idx="1669">
                  <c:v>98.309764210183658</c:v>
                </c:pt>
                <c:pt idx="1670">
                  <c:v>98.315648097358064</c:v>
                </c:pt>
                <c:pt idx="1671">
                  <c:v>98.321517278042577</c:v>
                </c:pt>
                <c:pt idx="1672">
                  <c:v>98.327386458727091</c:v>
                </c:pt>
                <c:pt idx="1673">
                  <c:v>98.333251725506543</c:v>
                </c:pt>
                <c:pt idx="1674">
                  <c:v>98.339115414314847</c:v>
                </c:pt>
                <c:pt idx="1675">
                  <c:v>98.344976512299112</c:v>
                </c:pt>
                <c:pt idx="1676">
                  <c:v>98.350834253112026</c:v>
                </c:pt>
                <c:pt idx="1677">
                  <c:v>98.356687320380203</c:v>
                </c:pt>
                <c:pt idx="1678">
                  <c:v>98.362531843798209</c:v>
                </c:pt>
                <c:pt idx="1679">
                  <c:v>98.368374296233881</c:v>
                </c:pt>
                <c:pt idx="1680">
                  <c:v>98.37420293597205</c:v>
                </c:pt>
                <c:pt idx="1681">
                  <c:v>98.38002729456214</c:v>
                </c:pt>
                <c:pt idx="1682">
                  <c:v>98.385844616843031</c:v>
                </c:pt>
                <c:pt idx="1683">
                  <c:v>98.391661477974012</c:v>
                </c:pt>
                <c:pt idx="1684">
                  <c:v>98.397476305014663</c:v>
                </c:pt>
                <c:pt idx="1685">
                  <c:v>98.403290196340222</c:v>
                </c:pt>
                <c:pt idx="1686">
                  <c:v>98.409102479510267</c:v>
                </c:pt>
                <c:pt idx="1687">
                  <c:v>98.414905980709108</c:v>
                </c:pt>
                <c:pt idx="1688">
                  <c:v>98.420699673668565</c:v>
                </c:pt>
                <c:pt idx="1689">
                  <c:v>98.426484668502255</c:v>
                </c:pt>
                <c:pt idx="1690">
                  <c:v>98.43225834420177</c:v>
                </c:pt>
                <c:pt idx="1691">
                  <c:v>98.438031458136848</c:v>
                </c:pt>
                <c:pt idx="1692">
                  <c:v>98.443804504995569</c:v>
                </c:pt>
                <c:pt idx="1693">
                  <c:v>98.449572333314208</c:v>
                </c:pt>
                <c:pt idx="1694">
                  <c:v>98.455335090660739</c:v>
                </c:pt>
                <c:pt idx="1695">
                  <c:v>98.461088593147778</c:v>
                </c:pt>
                <c:pt idx="1696">
                  <c:v>98.466841183396454</c:v>
                </c:pt>
                <c:pt idx="1697">
                  <c:v>98.472588194569653</c:v>
                </c:pt>
                <c:pt idx="1698">
                  <c:v>98.478323707179442</c:v>
                </c:pt>
                <c:pt idx="1699">
                  <c:v>98.484052763690471</c:v>
                </c:pt>
                <c:pt idx="1700">
                  <c:v>98.489773309889515</c:v>
                </c:pt>
                <c:pt idx="1701">
                  <c:v>98.49548908863693</c:v>
                </c:pt>
                <c:pt idx="1702">
                  <c:v>98.501201961301462</c:v>
                </c:pt>
                <c:pt idx="1703">
                  <c:v>98.506908089438923</c:v>
                </c:pt>
                <c:pt idx="1704">
                  <c:v>98.512607850353803</c:v>
                </c:pt>
                <c:pt idx="1705">
                  <c:v>98.518305986344089</c:v>
                </c:pt>
                <c:pt idx="1706">
                  <c:v>98.524002859622072</c:v>
                </c:pt>
                <c:pt idx="1707">
                  <c:v>98.52967921927511</c:v>
                </c:pt>
                <c:pt idx="1708">
                  <c:v>98.535352141265165</c:v>
                </c:pt>
                <c:pt idx="1709">
                  <c:v>98.541015462952529</c:v>
                </c:pt>
                <c:pt idx="1710">
                  <c:v>98.546678360381975</c:v>
                </c:pt>
                <c:pt idx="1711">
                  <c:v>98.552327445113917</c:v>
                </c:pt>
                <c:pt idx="1712">
                  <c:v>98.557975916097249</c:v>
                </c:pt>
                <c:pt idx="1713">
                  <c:v>98.563618509515351</c:v>
                </c:pt>
                <c:pt idx="1714">
                  <c:v>98.569252922972481</c:v>
                </c:pt>
                <c:pt idx="1715">
                  <c:v>98.574881582955641</c:v>
                </c:pt>
                <c:pt idx="1716">
                  <c:v>98.580508138418296</c:v>
                </c:pt>
                <c:pt idx="1717">
                  <c:v>98.586127255113652</c:v>
                </c:pt>
                <c:pt idx="1718">
                  <c:v>98.591745841905848</c:v>
                </c:pt>
                <c:pt idx="1719">
                  <c:v>98.597360377286464</c:v>
                </c:pt>
                <c:pt idx="1720">
                  <c:v>98.602971478357915</c:v>
                </c:pt>
                <c:pt idx="1721">
                  <c:v>98.608582027726385</c:v>
                </c:pt>
                <c:pt idx="1722">
                  <c:v>98.614191119861133</c:v>
                </c:pt>
                <c:pt idx="1723">
                  <c:v>98.61979890736086</c:v>
                </c:pt>
                <c:pt idx="1724">
                  <c:v>98.625406555677159</c:v>
                </c:pt>
                <c:pt idx="1725">
                  <c:v>98.631013992702961</c:v>
                </c:pt>
                <c:pt idx="1726">
                  <c:v>98.636614274359047</c:v>
                </c:pt>
                <c:pt idx="1727">
                  <c:v>98.642209783532792</c:v>
                </c:pt>
                <c:pt idx="1728">
                  <c:v>98.647797226775367</c:v>
                </c:pt>
                <c:pt idx="1729">
                  <c:v>98.653382362591472</c:v>
                </c:pt>
                <c:pt idx="1730">
                  <c:v>98.658964842184091</c:v>
                </c:pt>
                <c:pt idx="1731">
                  <c:v>98.664547011548592</c:v>
                </c:pt>
                <c:pt idx="1732">
                  <c:v>98.670125396130004</c:v>
                </c:pt>
                <c:pt idx="1733">
                  <c:v>98.675695801979501</c:v>
                </c:pt>
                <c:pt idx="1734">
                  <c:v>98.681264366583179</c:v>
                </c:pt>
                <c:pt idx="1735">
                  <c:v>98.68681829345023</c:v>
                </c:pt>
                <c:pt idx="1736">
                  <c:v>98.692370694330293</c:v>
                </c:pt>
                <c:pt idx="1737">
                  <c:v>98.697922436185209</c:v>
                </c:pt>
                <c:pt idx="1738">
                  <c:v>98.703473004204</c:v>
                </c:pt>
                <c:pt idx="1739">
                  <c:v>98.709019992022561</c:v>
                </c:pt>
                <c:pt idx="1740">
                  <c:v>98.714545226980604</c:v>
                </c:pt>
                <c:pt idx="1741">
                  <c:v>98.72006745859504</c:v>
                </c:pt>
                <c:pt idx="1742">
                  <c:v>98.725588920508358</c:v>
                </c:pt>
                <c:pt idx="1743">
                  <c:v>98.731105950351804</c:v>
                </c:pt>
                <c:pt idx="1744">
                  <c:v>98.736616680049011</c:v>
                </c:pt>
                <c:pt idx="1745">
                  <c:v>98.74211783962788</c:v>
                </c:pt>
                <c:pt idx="1746">
                  <c:v>98.747616480489782</c:v>
                </c:pt>
                <c:pt idx="1747">
                  <c:v>98.75310849085443</c:v>
                </c:pt>
                <c:pt idx="1748">
                  <c:v>98.758591982522532</c:v>
                </c:pt>
                <c:pt idx="1749">
                  <c:v>98.764072574815373</c:v>
                </c:pt>
                <c:pt idx="1750">
                  <c:v>98.769553014509526</c:v>
                </c:pt>
                <c:pt idx="1751">
                  <c:v>98.775026941090019</c:v>
                </c:pt>
                <c:pt idx="1752">
                  <c:v>98.780498343922829</c:v>
                </c:pt>
                <c:pt idx="1753">
                  <c:v>98.785961657347741</c:v>
                </c:pt>
                <c:pt idx="1754">
                  <c:v>98.791418199415048</c:v>
                </c:pt>
                <c:pt idx="1755">
                  <c:v>98.796874714651821</c:v>
                </c:pt>
                <c:pt idx="1756">
                  <c:v>98.802327530627849</c:v>
                </c:pt>
                <c:pt idx="1757">
                  <c:v>98.807774725605697</c:v>
                </c:pt>
                <c:pt idx="1758">
                  <c:v>98.813208205146736</c:v>
                </c:pt>
                <c:pt idx="1759">
                  <c:v>98.818637918350689</c:v>
                </c:pt>
                <c:pt idx="1760">
                  <c:v>98.824054333668116</c:v>
                </c:pt>
                <c:pt idx="1761">
                  <c:v>98.829468614280685</c:v>
                </c:pt>
                <c:pt idx="1762">
                  <c:v>98.834882794278727</c:v>
                </c:pt>
                <c:pt idx="1763">
                  <c:v>98.840296290097982</c:v>
                </c:pt>
                <c:pt idx="1764">
                  <c:v>98.845708181115555</c:v>
                </c:pt>
                <c:pt idx="1765">
                  <c:v>98.851112224200094</c:v>
                </c:pt>
                <c:pt idx="1766">
                  <c:v>98.856511870429841</c:v>
                </c:pt>
                <c:pt idx="1767">
                  <c:v>98.861901705066401</c:v>
                </c:pt>
                <c:pt idx="1768">
                  <c:v>98.867290848816552</c:v>
                </c:pt>
                <c:pt idx="1769">
                  <c:v>98.872677505710996</c:v>
                </c:pt>
                <c:pt idx="1770">
                  <c:v>98.878063688040257</c:v>
                </c:pt>
                <c:pt idx="1771">
                  <c:v>98.883441232612469</c:v>
                </c:pt>
                <c:pt idx="1772">
                  <c:v>98.888815678257274</c:v>
                </c:pt>
                <c:pt idx="1773">
                  <c:v>98.89418852413111</c:v>
                </c:pt>
                <c:pt idx="1774">
                  <c:v>98.899553773608233</c:v>
                </c:pt>
                <c:pt idx="1775">
                  <c:v>98.904914188557385</c:v>
                </c:pt>
                <c:pt idx="1776">
                  <c:v>98.91027112559776</c:v>
                </c:pt>
                <c:pt idx="1777">
                  <c:v>98.915621683677173</c:v>
                </c:pt>
                <c:pt idx="1778">
                  <c:v>98.920954352493865</c:v>
                </c:pt>
                <c:pt idx="1779">
                  <c:v>98.926285124726746</c:v>
                </c:pt>
                <c:pt idx="1780">
                  <c:v>98.931602998177382</c:v>
                </c:pt>
                <c:pt idx="1781">
                  <c:v>98.936920596614982</c:v>
                </c:pt>
                <c:pt idx="1782">
                  <c:v>98.942238195052582</c:v>
                </c:pt>
                <c:pt idx="1783">
                  <c:v>98.947554834298373</c:v>
                </c:pt>
                <c:pt idx="1784">
                  <c:v>98.952864697155832</c:v>
                </c:pt>
                <c:pt idx="1785">
                  <c:v>98.958167823870781</c:v>
                </c:pt>
                <c:pt idx="1786">
                  <c:v>98.96346332232774</c:v>
                </c:pt>
                <c:pt idx="1787">
                  <c:v>98.968756193068671</c:v>
                </c:pt>
                <c:pt idx="1788">
                  <c:v>98.974045180088893</c:v>
                </c:pt>
                <c:pt idx="1789">
                  <c:v>98.979333422561623</c:v>
                </c:pt>
                <c:pt idx="1790">
                  <c:v>98.984612063054755</c:v>
                </c:pt>
                <c:pt idx="1791">
                  <c:v>98.989877556583153</c:v>
                </c:pt>
                <c:pt idx="1792">
                  <c:v>98.995139466557518</c:v>
                </c:pt>
                <c:pt idx="1793">
                  <c:v>99.000399541993687</c:v>
                </c:pt>
                <c:pt idx="1794">
                  <c:v>99.005656572163531</c:v>
                </c:pt>
                <c:pt idx="1795">
                  <c:v>99.010904557087486</c:v>
                </c:pt>
                <c:pt idx="1796">
                  <c:v>99.016151022732103</c:v>
                </c:pt>
                <c:pt idx="1797">
                  <c:v>99.021394615831994</c:v>
                </c:pt>
                <c:pt idx="1798">
                  <c:v>99.026625466102175</c:v>
                </c:pt>
                <c:pt idx="1799">
                  <c:v>99.031845542233526</c:v>
                </c:pt>
                <c:pt idx="1800">
                  <c:v>99.037064089024085</c:v>
                </c:pt>
                <c:pt idx="1801">
                  <c:v>99.042280997474776</c:v>
                </c:pt>
                <c:pt idx="1802">
                  <c:v>99.047493901467334</c:v>
                </c:pt>
                <c:pt idx="1803">
                  <c:v>99.05269679934527</c:v>
                </c:pt>
                <c:pt idx="1804">
                  <c:v>99.057893407138423</c:v>
                </c:pt>
                <c:pt idx="1805">
                  <c:v>99.063084613608439</c:v>
                </c:pt>
                <c:pt idx="1806">
                  <c:v>99.068272105725541</c:v>
                </c:pt>
                <c:pt idx="1807">
                  <c:v>99.073457396061428</c:v>
                </c:pt>
                <c:pt idx="1808">
                  <c:v>99.078633973179365</c:v>
                </c:pt>
                <c:pt idx="1809">
                  <c:v>99.083808410561716</c:v>
                </c:pt>
                <c:pt idx="1810">
                  <c:v>99.088982254318353</c:v>
                </c:pt>
                <c:pt idx="1811">
                  <c:v>99.094144904708969</c:v>
                </c:pt>
                <c:pt idx="1812">
                  <c:v>99.099307394116352</c:v>
                </c:pt>
                <c:pt idx="1813">
                  <c:v>99.104467410083302</c:v>
                </c:pt>
                <c:pt idx="1814">
                  <c:v>99.109626849193631</c:v>
                </c:pt>
                <c:pt idx="1815">
                  <c:v>99.114783429174523</c:v>
                </c:pt>
                <c:pt idx="1816">
                  <c:v>99.119938865503627</c:v>
                </c:pt>
                <c:pt idx="1817">
                  <c:v>99.125090719955608</c:v>
                </c:pt>
                <c:pt idx="1818">
                  <c:v>99.130242297717643</c:v>
                </c:pt>
                <c:pt idx="1819">
                  <c:v>99.135392218693809</c:v>
                </c:pt>
                <c:pt idx="1820">
                  <c:v>99.140538495747236</c:v>
                </c:pt>
                <c:pt idx="1821">
                  <c:v>99.145682944970105</c:v>
                </c:pt>
                <c:pt idx="1822">
                  <c:v>99.15082211863799</c:v>
                </c:pt>
                <c:pt idx="1823">
                  <c:v>99.155957537707138</c:v>
                </c:pt>
                <c:pt idx="1824">
                  <c:v>99.161089088147762</c:v>
                </c:pt>
                <c:pt idx="1825">
                  <c:v>99.166207887374128</c:v>
                </c:pt>
                <c:pt idx="1826">
                  <c:v>99.171325177382599</c:v>
                </c:pt>
                <c:pt idx="1827">
                  <c:v>99.176435595418951</c:v>
                </c:pt>
                <c:pt idx="1828">
                  <c:v>99.181546013455304</c:v>
                </c:pt>
                <c:pt idx="1829">
                  <c:v>99.186651073768147</c:v>
                </c:pt>
                <c:pt idx="1830">
                  <c:v>99.191750702573486</c:v>
                </c:pt>
                <c:pt idx="1831">
                  <c:v>99.196849105558513</c:v>
                </c:pt>
                <c:pt idx="1832">
                  <c:v>99.201945712574258</c:v>
                </c:pt>
                <c:pt idx="1833">
                  <c:v>99.207038313454959</c:v>
                </c:pt>
                <c:pt idx="1834">
                  <c:v>99.212125927208987</c:v>
                </c:pt>
                <c:pt idx="1835">
                  <c:v>99.217209234661297</c:v>
                </c:pt>
                <c:pt idx="1836">
                  <c:v>99.222292047425526</c:v>
                </c:pt>
                <c:pt idx="1837">
                  <c:v>99.227374841743753</c:v>
                </c:pt>
                <c:pt idx="1838">
                  <c:v>99.232454044123401</c:v>
                </c:pt>
                <c:pt idx="1839">
                  <c:v>99.237521608756211</c:v>
                </c:pt>
                <c:pt idx="1840">
                  <c:v>99.242587691001674</c:v>
                </c:pt>
                <c:pt idx="1841">
                  <c:v>99.247653746416589</c:v>
                </c:pt>
                <c:pt idx="1842">
                  <c:v>99.252716446337061</c:v>
                </c:pt>
                <c:pt idx="1843">
                  <c:v>99.257776037268684</c:v>
                </c:pt>
                <c:pt idx="1844">
                  <c:v>99.262832170414427</c:v>
                </c:pt>
                <c:pt idx="1845">
                  <c:v>99.267886633359041</c:v>
                </c:pt>
                <c:pt idx="1846">
                  <c:v>99.272940569754297</c:v>
                </c:pt>
                <c:pt idx="1847">
                  <c:v>99.277992661549916</c:v>
                </c:pt>
                <c:pt idx="1848">
                  <c:v>99.283039987570817</c:v>
                </c:pt>
                <c:pt idx="1849">
                  <c:v>99.2880794119976</c:v>
                </c:pt>
                <c:pt idx="1850">
                  <c:v>99.293115311562161</c:v>
                </c:pt>
                <c:pt idx="1851">
                  <c:v>99.2981493900038</c:v>
                </c:pt>
                <c:pt idx="1852">
                  <c:v>99.303166509867083</c:v>
                </c:pt>
                <c:pt idx="1853">
                  <c:v>99.308177280953771</c:v>
                </c:pt>
                <c:pt idx="1854">
                  <c:v>99.313185872059066</c:v>
                </c:pt>
                <c:pt idx="1855">
                  <c:v>99.318171826572907</c:v>
                </c:pt>
                <c:pt idx="1856">
                  <c:v>99.323147535174186</c:v>
                </c:pt>
                <c:pt idx="1857">
                  <c:v>99.32811983461994</c:v>
                </c:pt>
                <c:pt idx="1858">
                  <c:v>99.333092134065694</c:v>
                </c:pt>
                <c:pt idx="1859">
                  <c:v>99.338063051738629</c:v>
                </c:pt>
                <c:pt idx="1860">
                  <c:v>99.343028435612624</c:v>
                </c:pt>
                <c:pt idx="1861">
                  <c:v>99.34799149361416</c:v>
                </c:pt>
                <c:pt idx="1862">
                  <c:v>99.352949980362396</c:v>
                </c:pt>
                <c:pt idx="1863">
                  <c:v>99.357908247435589</c:v>
                </c:pt>
                <c:pt idx="1864">
                  <c:v>99.362866185834662</c:v>
                </c:pt>
                <c:pt idx="1865">
                  <c:v>99.367813623431033</c:v>
                </c:pt>
                <c:pt idx="1866">
                  <c:v>99.372757497596282</c:v>
                </c:pt>
                <c:pt idx="1867">
                  <c:v>99.37769374853427</c:v>
                </c:pt>
                <c:pt idx="1868">
                  <c:v>99.382627098420087</c:v>
                </c:pt>
                <c:pt idx="1869">
                  <c:v>99.387553688686666</c:v>
                </c:pt>
                <c:pt idx="1870">
                  <c:v>99.392477005627342</c:v>
                </c:pt>
                <c:pt idx="1871">
                  <c:v>99.397396267802606</c:v>
                </c:pt>
                <c:pt idx="1872">
                  <c:v>99.402314976597978</c:v>
                </c:pt>
                <c:pt idx="1873">
                  <c:v>99.407227926888652</c:v>
                </c:pt>
                <c:pt idx="1874">
                  <c:v>99.412136978366433</c:v>
                </c:pt>
                <c:pt idx="1875">
                  <c:v>99.417045847061161</c:v>
                </c:pt>
                <c:pt idx="1876">
                  <c:v>99.421949086373161</c:v>
                </c:pt>
                <c:pt idx="1877">
                  <c:v>99.426850543131138</c:v>
                </c:pt>
                <c:pt idx="1878">
                  <c:v>99.431746600242889</c:v>
                </c:pt>
                <c:pt idx="1879">
                  <c:v>99.436640193975663</c:v>
                </c:pt>
                <c:pt idx="1880">
                  <c:v>99.441529060502617</c:v>
                </c:pt>
                <c:pt idx="1881">
                  <c:v>99.446411444100278</c:v>
                </c:pt>
                <c:pt idx="1882">
                  <c:v>99.451287059694167</c:v>
                </c:pt>
                <c:pt idx="1883">
                  <c:v>99.456162584734983</c:v>
                </c:pt>
                <c:pt idx="1884">
                  <c:v>99.461036404359575</c:v>
                </c:pt>
                <c:pt idx="1885">
                  <c:v>99.465906563292336</c:v>
                </c:pt>
                <c:pt idx="1886">
                  <c:v>99.470774632796761</c:v>
                </c:pt>
                <c:pt idx="1887">
                  <c:v>99.475638508352361</c:v>
                </c:pt>
                <c:pt idx="1888">
                  <c:v>99.480501998218955</c:v>
                </c:pt>
                <c:pt idx="1889">
                  <c:v>99.485359105770783</c:v>
                </c:pt>
                <c:pt idx="1890">
                  <c:v>99.490199915446297</c:v>
                </c:pt>
                <c:pt idx="1891">
                  <c:v>99.495038253358288</c:v>
                </c:pt>
                <c:pt idx="1892">
                  <c:v>99.499874793624087</c:v>
                </c:pt>
                <c:pt idx="1893">
                  <c:v>99.504710768771631</c:v>
                </c:pt>
                <c:pt idx="1894">
                  <c:v>99.509545501329768</c:v>
                </c:pt>
                <c:pt idx="1895">
                  <c:v>99.514379680508014</c:v>
                </c:pt>
                <c:pt idx="1896">
                  <c:v>99.51920915763408</c:v>
                </c:pt>
                <c:pt idx="1897">
                  <c:v>99.524033427958429</c:v>
                </c:pt>
                <c:pt idx="1898">
                  <c:v>99.528853933622599</c:v>
                </c:pt>
                <c:pt idx="1899">
                  <c:v>99.533666470616296</c:v>
                </c:pt>
                <c:pt idx="1900">
                  <c:v>99.53847587179061</c:v>
                </c:pt>
                <c:pt idx="1901">
                  <c:v>99.543282427250745</c:v>
                </c:pt>
                <c:pt idx="1902">
                  <c:v>99.548085115759264</c:v>
                </c:pt>
                <c:pt idx="1903">
                  <c:v>99.552879634368267</c:v>
                </c:pt>
                <c:pt idx="1904">
                  <c:v>99.557673542582478</c:v>
                </c:pt>
                <c:pt idx="1905">
                  <c:v>99.562463660982871</c:v>
                </c:pt>
                <c:pt idx="1906">
                  <c:v>99.567253365186801</c:v>
                </c:pt>
                <c:pt idx="1907">
                  <c:v>99.572036799428858</c:v>
                </c:pt>
                <c:pt idx="1908">
                  <c:v>99.576818682530302</c:v>
                </c:pt>
                <c:pt idx="1909">
                  <c:v>99.581600500232298</c:v>
                </c:pt>
                <c:pt idx="1910">
                  <c:v>99.586381918830014</c:v>
                </c:pt>
                <c:pt idx="1911">
                  <c:v>99.591155559924871</c:v>
                </c:pt>
                <c:pt idx="1912">
                  <c:v>99.595926533057877</c:v>
                </c:pt>
                <c:pt idx="1913">
                  <c:v>99.600689272568843</c:v>
                </c:pt>
                <c:pt idx="1914">
                  <c:v>99.605451693467131</c:v>
                </c:pt>
                <c:pt idx="1915">
                  <c:v>99.610210586149378</c:v>
                </c:pt>
                <c:pt idx="1916">
                  <c:v>99.614959586746807</c:v>
                </c:pt>
                <c:pt idx="1917">
                  <c:v>99.61968461257959</c:v>
                </c:pt>
                <c:pt idx="1918">
                  <c:v>99.624407560722418</c:v>
                </c:pt>
                <c:pt idx="1919">
                  <c:v>99.629129034862444</c:v>
                </c:pt>
                <c:pt idx="1920">
                  <c:v>99.633845644290133</c:v>
                </c:pt>
                <c:pt idx="1921">
                  <c:v>99.638560687485025</c:v>
                </c:pt>
                <c:pt idx="1922">
                  <c:v>99.643271664176169</c:v>
                </c:pt>
                <c:pt idx="1923">
                  <c:v>99.647979448033013</c:v>
                </c:pt>
                <c:pt idx="1924">
                  <c:v>99.652678072614179</c:v>
                </c:pt>
                <c:pt idx="1925">
                  <c:v>99.657373417161793</c:v>
                </c:pt>
                <c:pt idx="1926">
                  <c:v>99.662068761709406</c:v>
                </c:pt>
                <c:pt idx="1927">
                  <c:v>99.666757328191778</c:v>
                </c:pt>
                <c:pt idx="1928">
                  <c:v>99.671444051751422</c:v>
                </c:pt>
                <c:pt idx="1929">
                  <c:v>99.676128648990741</c:v>
                </c:pt>
                <c:pt idx="1930">
                  <c:v>99.68080666604007</c:v>
                </c:pt>
                <c:pt idx="1931">
                  <c:v>99.685480371756952</c:v>
                </c:pt>
                <c:pt idx="1932">
                  <c:v>99.690150879608822</c:v>
                </c:pt>
                <c:pt idx="1933">
                  <c:v>99.694819316478359</c:v>
                </c:pt>
                <c:pt idx="1934">
                  <c:v>99.699484438099262</c:v>
                </c:pt>
                <c:pt idx="1935">
                  <c:v>99.70414431099573</c:v>
                </c:pt>
                <c:pt idx="1936">
                  <c:v>99.708794707680752</c:v>
                </c:pt>
                <c:pt idx="1937">
                  <c:v>99.713443808115301</c:v>
                </c:pt>
                <c:pt idx="1938">
                  <c:v>99.718089532932495</c:v>
                </c:pt>
                <c:pt idx="1939">
                  <c:v>99.722733245459168</c:v>
                </c:pt>
                <c:pt idx="1940">
                  <c:v>99.727376354298684</c:v>
                </c:pt>
                <c:pt idx="1941">
                  <c:v>99.732019288739693</c:v>
                </c:pt>
                <c:pt idx="1942">
                  <c:v>99.736660101891118</c:v>
                </c:pt>
                <c:pt idx="1943">
                  <c:v>99.741300361662638</c:v>
                </c:pt>
                <c:pt idx="1944">
                  <c:v>99.745939793041231</c:v>
                </c:pt>
                <c:pt idx="1945">
                  <c:v>99.750576323367653</c:v>
                </c:pt>
                <c:pt idx="1946">
                  <c:v>99.755212164484576</c:v>
                </c:pt>
                <c:pt idx="1947">
                  <c:v>99.759846675812852</c:v>
                </c:pt>
                <c:pt idx="1948">
                  <c:v>99.764481135156956</c:v>
                </c:pt>
                <c:pt idx="1949">
                  <c:v>99.769112693448889</c:v>
                </c:pt>
                <c:pt idx="1950">
                  <c:v>99.773733046636437</c:v>
                </c:pt>
                <c:pt idx="1951">
                  <c:v>99.778353332747642</c:v>
                </c:pt>
                <c:pt idx="1952">
                  <c:v>99.782965140408123</c:v>
                </c:pt>
                <c:pt idx="1953">
                  <c:v>99.787575152099308</c:v>
                </c:pt>
                <c:pt idx="1954">
                  <c:v>99.792184885423637</c:v>
                </c:pt>
                <c:pt idx="1955">
                  <c:v>99.796793064253535</c:v>
                </c:pt>
                <c:pt idx="1956">
                  <c:v>99.801392395712782</c:v>
                </c:pt>
                <c:pt idx="1957">
                  <c:v>99.80599021124651</c:v>
                </c:pt>
                <c:pt idx="1958">
                  <c:v>99.810581216853734</c:v>
                </c:pt>
                <c:pt idx="1959">
                  <c:v>99.815170396307309</c:v>
                </c:pt>
                <c:pt idx="1960">
                  <c:v>99.819758547815809</c:v>
                </c:pt>
                <c:pt idx="1961">
                  <c:v>99.824340883804709</c:v>
                </c:pt>
                <c:pt idx="1962">
                  <c:v>99.828918440603616</c:v>
                </c:pt>
                <c:pt idx="1963">
                  <c:v>99.833495553021706</c:v>
                </c:pt>
                <c:pt idx="1964">
                  <c:v>99.838072278073867</c:v>
                </c:pt>
                <c:pt idx="1965">
                  <c:v>99.842642506781459</c:v>
                </c:pt>
                <c:pt idx="1966">
                  <c:v>99.847212735489052</c:v>
                </c:pt>
                <c:pt idx="1967">
                  <c:v>99.851775547229167</c:v>
                </c:pt>
                <c:pt idx="1968">
                  <c:v>99.856337056011171</c:v>
                </c:pt>
                <c:pt idx="1969">
                  <c:v>99.860898247857421</c:v>
                </c:pt>
                <c:pt idx="1970">
                  <c:v>99.865458175314458</c:v>
                </c:pt>
                <c:pt idx="1971">
                  <c:v>99.87000665451535</c:v>
                </c:pt>
                <c:pt idx="1972">
                  <c:v>99.874549024737604</c:v>
                </c:pt>
                <c:pt idx="1973">
                  <c:v>99.879087491116252</c:v>
                </c:pt>
                <c:pt idx="1974">
                  <c:v>99.883620958629862</c:v>
                </c:pt>
                <c:pt idx="1975">
                  <c:v>99.888148612300768</c:v>
                </c:pt>
                <c:pt idx="1976">
                  <c:v>99.892664054722033</c:v>
                </c:pt>
                <c:pt idx="1977">
                  <c:v>99.897174917505467</c:v>
                </c:pt>
                <c:pt idx="1978">
                  <c:v>99.901685391246062</c:v>
                </c:pt>
                <c:pt idx="1979">
                  <c:v>99.906194325584408</c:v>
                </c:pt>
                <c:pt idx="1980">
                  <c:v>99.9106981235512</c:v>
                </c:pt>
                <c:pt idx="1981">
                  <c:v>99.915190131172452</c:v>
                </c:pt>
                <c:pt idx="1982">
                  <c:v>99.91968149318383</c:v>
                </c:pt>
                <c:pt idx="1983">
                  <c:v>99.92417037504714</c:v>
                </c:pt>
                <c:pt idx="1984">
                  <c:v>99.928658566024041</c:v>
                </c:pt>
                <c:pt idx="1985">
                  <c:v>99.933145943700183</c:v>
                </c:pt>
                <c:pt idx="1986">
                  <c:v>99.937628413064374</c:v>
                </c:pt>
                <c:pt idx="1987">
                  <c:v>99.942104122809326</c:v>
                </c:pt>
                <c:pt idx="1988">
                  <c:v>99.946575048333557</c:v>
                </c:pt>
                <c:pt idx="1989">
                  <c:v>99.951042086783275</c:v>
                </c:pt>
                <c:pt idx="1990">
                  <c:v>99.955505783153811</c:v>
                </c:pt>
                <c:pt idx="1991">
                  <c:v>99.959967495741282</c:v>
                </c:pt>
                <c:pt idx="1992">
                  <c:v>99.964427970770075</c:v>
                </c:pt>
                <c:pt idx="1993">
                  <c:v>99.968885774483212</c:v>
                </c:pt>
                <c:pt idx="1994">
                  <c:v>99.97334050442258</c:v>
                </c:pt>
                <c:pt idx="1995">
                  <c:v>99.977792646891714</c:v>
                </c:pt>
                <c:pt idx="1996">
                  <c:v>99.98223710744179</c:v>
                </c:pt>
                <c:pt idx="1997">
                  <c:v>99.986680588677146</c:v>
                </c:pt>
                <c:pt idx="1998">
                  <c:v>99.99112361379332</c:v>
                </c:pt>
                <c:pt idx="1999">
                  <c:v>99.995564698726042</c:v>
                </c:pt>
                <c:pt idx="2000">
                  <c:v>100.00000000000043</c:v>
                </c:pt>
              </c:numCache>
            </c:numRef>
          </c:val>
          <c:smooth val="0"/>
        </c:ser>
        <c:ser>
          <c:idx val="2"/>
          <c:order val="1"/>
          <c:tx>
            <c:strRef>
              <c:f>Top_RD_Distr_f!$F$12</c:f>
              <c:strCache>
                <c:ptCount val="1"/>
                <c:pt idx="0">
                  <c:v>Brevets</c:v>
                </c:pt>
              </c:strCache>
            </c:strRef>
          </c:tx>
          <c:spPr>
            <a:ln w="19050" cap="rnd" cmpd="sng" algn="ctr">
              <a:solidFill>
                <a:srgbClr val="7FA8D9"/>
              </a:solidFill>
              <a:prstDash val="solid"/>
              <a:round/>
            </a:ln>
            <a:effectLst/>
          </c:spPr>
          <c:marker>
            <c:symbol val="none"/>
          </c:marker>
          <c:cat>
            <c:numRef>
              <c:f>Top_RD_Distr_f!$B$13:$B$2013</c:f>
              <c:numCache>
                <c:formatCode>0</c:formatCode>
                <c:ptCount val="20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pt idx="1001">
                  <c:v>1001</c:v>
                </c:pt>
                <c:pt idx="1002">
                  <c:v>1002</c:v>
                </c:pt>
                <c:pt idx="1003">
                  <c:v>1003</c:v>
                </c:pt>
                <c:pt idx="1004">
                  <c:v>1004</c:v>
                </c:pt>
                <c:pt idx="1005">
                  <c:v>1005</c:v>
                </c:pt>
                <c:pt idx="1006">
                  <c:v>1006</c:v>
                </c:pt>
                <c:pt idx="1007">
                  <c:v>1007</c:v>
                </c:pt>
                <c:pt idx="1008">
                  <c:v>1008</c:v>
                </c:pt>
                <c:pt idx="1009">
                  <c:v>1009</c:v>
                </c:pt>
                <c:pt idx="1010">
                  <c:v>1010</c:v>
                </c:pt>
                <c:pt idx="1011">
                  <c:v>1011</c:v>
                </c:pt>
                <c:pt idx="1012">
                  <c:v>1012</c:v>
                </c:pt>
                <c:pt idx="1013">
                  <c:v>1013</c:v>
                </c:pt>
                <c:pt idx="1014">
                  <c:v>1014</c:v>
                </c:pt>
                <c:pt idx="1015">
                  <c:v>1015</c:v>
                </c:pt>
                <c:pt idx="1016">
                  <c:v>1016</c:v>
                </c:pt>
                <c:pt idx="1017">
                  <c:v>1017</c:v>
                </c:pt>
                <c:pt idx="1018">
                  <c:v>1018</c:v>
                </c:pt>
                <c:pt idx="1019">
                  <c:v>1019</c:v>
                </c:pt>
                <c:pt idx="1020">
                  <c:v>1020</c:v>
                </c:pt>
                <c:pt idx="1021">
                  <c:v>1021</c:v>
                </c:pt>
                <c:pt idx="1022">
                  <c:v>1022</c:v>
                </c:pt>
                <c:pt idx="1023">
                  <c:v>1023</c:v>
                </c:pt>
                <c:pt idx="1024">
                  <c:v>1024</c:v>
                </c:pt>
                <c:pt idx="1025">
                  <c:v>1025</c:v>
                </c:pt>
                <c:pt idx="1026">
                  <c:v>1026</c:v>
                </c:pt>
                <c:pt idx="1027">
                  <c:v>1027</c:v>
                </c:pt>
                <c:pt idx="1028">
                  <c:v>1028</c:v>
                </c:pt>
                <c:pt idx="1029">
                  <c:v>1029</c:v>
                </c:pt>
                <c:pt idx="1030">
                  <c:v>1030</c:v>
                </c:pt>
                <c:pt idx="1031">
                  <c:v>1031</c:v>
                </c:pt>
                <c:pt idx="1032">
                  <c:v>1032</c:v>
                </c:pt>
                <c:pt idx="1033">
                  <c:v>1033</c:v>
                </c:pt>
                <c:pt idx="1034">
                  <c:v>1034</c:v>
                </c:pt>
                <c:pt idx="1035">
                  <c:v>1035</c:v>
                </c:pt>
                <c:pt idx="1036">
                  <c:v>1036</c:v>
                </c:pt>
                <c:pt idx="1037">
                  <c:v>1037</c:v>
                </c:pt>
                <c:pt idx="1038">
                  <c:v>1038</c:v>
                </c:pt>
                <c:pt idx="1039">
                  <c:v>1039</c:v>
                </c:pt>
                <c:pt idx="1040">
                  <c:v>1040</c:v>
                </c:pt>
                <c:pt idx="1041">
                  <c:v>1041</c:v>
                </c:pt>
                <c:pt idx="1042">
                  <c:v>1042</c:v>
                </c:pt>
                <c:pt idx="1043">
                  <c:v>1043</c:v>
                </c:pt>
                <c:pt idx="1044">
                  <c:v>1044</c:v>
                </c:pt>
                <c:pt idx="1045">
                  <c:v>1045</c:v>
                </c:pt>
                <c:pt idx="1046">
                  <c:v>1046</c:v>
                </c:pt>
                <c:pt idx="1047">
                  <c:v>1047</c:v>
                </c:pt>
                <c:pt idx="1048">
                  <c:v>1048</c:v>
                </c:pt>
                <c:pt idx="1049">
                  <c:v>1049</c:v>
                </c:pt>
                <c:pt idx="1050">
                  <c:v>1050</c:v>
                </c:pt>
                <c:pt idx="1051">
                  <c:v>1051</c:v>
                </c:pt>
                <c:pt idx="1052">
                  <c:v>1052</c:v>
                </c:pt>
                <c:pt idx="1053">
                  <c:v>1053</c:v>
                </c:pt>
                <c:pt idx="1054">
                  <c:v>1054</c:v>
                </c:pt>
                <c:pt idx="1055">
                  <c:v>1055</c:v>
                </c:pt>
                <c:pt idx="1056">
                  <c:v>1056</c:v>
                </c:pt>
                <c:pt idx="1057">
                  <c:v>1057</c:v>
                </c:pt>
                <c:pt idx="1058">
                  <c:v>1058</c:v>
                </c:pt>
                <c:pt idx="1059">
                  <c:v>1059</c:v>
                </c:pt>
                <c:pt idx="1060">
                  <c:v>1060</c:v>
                </c:pt>
                <c:pt idx="1061">
                  <c:v>1061</c:v>
                </c:pt>
                <c:pt idx="1062">
                  <c:v>1062</c:v>
                </c:pt>
                <c:pt idx="1063">
                  <c:v>1063</c:v>
                </c:pt>
                <c:pt idx="1064">
                  <c:v>1064</c:v>
                </c:pt>
                <c:pt idx="1065">
                  <c:v>1065</c:v>
                </c:pt>
                <c:pt idx="1066">
                  <c:v>1066</c:v>
                </c:pt>
                <c:pt idx="1067">
                  <c:v>1067</c:v>
                </c:pt>
                <c:pt idx="1068">
                  <c:v>1068</c:v>
                </c:pt>
                <c:pt idx="1069">
                  <c:v>1069</c:v>
                </c:pt>
                <c:pt idx="1070">
                  <c:v>1070</c:v>
                </c:pt>
                <c:pt idx="1071">
                  <c:v>1071</c:v>
                </c:pt>
                <c:pt idx="1072">
                  <c:v>1072</c:v>
                </c:pt>
                <c:pt idx="1073">
                  <c:v>1073</c:v>
                </c:pt>
                <c:pt idx="1074">
                  <c:v>1074</c:v>
                </c:pt>
                <c:pt idx="1075">
                  <c:v>1075</c:v>
                </c:pt>
                <c:pt idx="1076">
                  <c:v>1076</c:v>
                </c:pt>
                <c:pt idx="1077">
                  <c:v>1077</c:v>
                </c:pt>
                <c:pt idx="1078">
                  <c:v>1078</c:v>
                </c:pt>
                <c:pt idx="1079">
                  <c:v>1079</c:v>
                </c:pt>
                <c:pt idx="1080">
                  <c:v>1080</c:v>
                </c:pt>
                <c:pt idx="1081">
                  <c:v>1081</c:v>
                </c:pt>
                <c:pt idx="1082">
                  <c:v>1082</c:v>
                </c:pt>
                <c:pt idx="1083">
                  <c:v>1083</c:v>
                </c:pt>
                <c:pt idx="1084">
                  <c:v>1084</c:v>
                </c:pt>
                <c:pt idx="1085">
                  <c:v>1085</c:v>
                </c:pt>
                <c:pt idx="1086">
                  <c:v>1086</c:v>
                </c:pt>
                <c:pt idx="1087">
                  <c:v>1087</c:v>
                </c:pt>
                <c:pt idx="1088">
                  <c:v>1088</c:v>
                </c:pt>
                <c:pt idx="1089">
                  <c:v>1089</c:v>
                </c:pt>
                <c:pt idx="1090">
                  <c:v>1090</c:v>
                </c:pt>
                <c:pt idx="1091">
                  <c:v>1091</c:v>
                </c:pt>
                <c:pt idx="1092">
                  <c:v>1092</c:v>
                </c:pt>
                <c:pt idx="1093">
                  <c:v>1093</c:v>
                </c:pt>
                <c:pt idx="1094">
                  <c:v>1094</c:v>
                </c:pt>
                <c:pt idx="1095">
                  <c:v>1095</c:v>
                </c:pt>
                <c:pt idx="1096">
                  <c:v>1096</c:v>
                </c:pt>
                <c:pt idx="1097">
                  <c:v>1097</c:v>
                </c:pt>
                <c:pt idx="1098">
                  <c:v>1098</c:v>
                </c:pt>
                <c:pt idx="1099">
                  <c:v>1099</c:v>
                </c:pt>
                <c:pt idx="1100">
                  <c:v>1100</c:v>
                </c:pt>
                <c:pt idx="1101">
                  <c:v>1101</c:v>
                </c:pt>
                <c:pt idx="1102">
                  <c:v>1102</c:v>
                </c:pt>
                <c:pt idx="1103">
                  <c:v>1103</c:v>
                </c:pt>
                <c:pt idx="1104">
                  <c:v>1104</c:v>
                </c:pt>
                <c:pt idx="1105">
                  <c:v>1105</c:v>
                </c:pt>
                <c:pt idx="1106">
                  <c:v>1106</c:v>
                </c:pt>
                <c:pt idx="1107">
                  <c:v>1107</c:v>
                </c:pt>
                <c:pt idx="1108">
                  <c:v>1108</c:v>
                </c:pt>
                <c:pt idx="1109">
                  <c:v>1109</c:v>
                </c:pt>
                <c:pt idx="1110">
                  <c:v>1110</c:v>
                </c:pt>
                <c:pt idx="1111">
                  <c:v>1111</c:v>
                </c:pt>
                <c:pt idx="1112">
                  <c:v>1112</c:v>
                </c:pt>
                <c:pt idx="1113">
                  <c:v>1113</c:v>
                </c:pt>
                <c:pt idx="1114">
                  <c:v>1114</c:v>
                </c:pt>
                <c:pt idx="1115">
                  <c:v>1115</c:v>
                </c:pt>
                <c:pt idx="1116">
                  <c:v>1116</c:v>
                </c:pt>
                <c:pt idx="1117">
                  <c:v>1117</c:v>
                </c:pt>
                <c:pt idx="1118">
                  <c:v>1118</c:v>
                </c:pt>
                <c:pt idx="1119">
                  <c:v>1119</c:v>
                </c:pt>
                <c:pt idx="1120">
                  <c:v>1120</c:v>
                </c:pt>
                <c:pt idx="1121">
                  <c:v>1121</c:v>
                </c:pt>
                <c:pt idx="1122">
                  <c:v>1122</c:v>
                </c:pt>
                <c:pt idx="1123">
                  <c:v>1123</c:v>
                </c:pt>
                <c:pt idx="1124">
                  <c:v>1124</c:v>
                </c:pt>
                <c:pt idx="1125">
                  <c:v>1125</c:v>
                </c:pt>
                <c:pt idx="1126">
                  <c:v>1126</c:v>
                </c:pt>
                <c:pt idx="1127">
                  <c:v>1127</c:v>
                </c:pt>
                <c:pt idx="1128">
                  <c:v>1128</c:v>
                </c:pt>
                <c:pt idx="1129">
                  <c:v>1129</c:v>
                </c:pt>
                <c:pt idx="1130">
                  <c:v>1130</c:v>
                </c:pt>
                <c:pt idx="1131">
                  <c:v>1131</c:v>
                </c:pt>
                <c:pt idx="1132">
                  <c:v>1132</c:v>
                </c:pt>
                <c:pt idx="1133">
                  <c:v>1133</c:v>
                </c:pt>
                <c:pt idx="1134">
                  <c:v>1134</c:v>
                </c:pt>
                <c:pt idx="1135">
                  <c:v>1135</c:v>
                </c:pt>
                <c:pt idx="1136">
                  <c:v>1136</c:v>
                </c:pt>
                <c:pt idx="1137">
                  <c:v>1137</c:v>
                </c:pt>
                <c:pt idx="1138">
                  <c:v>1138</c:v>
                </c:pt>
                <c:pt idx="1139">
                  <c:v>1139</c:v>
                </c:pt>
                <c:pt idx="1140">
                  <c:v>1140</c:v>
                </c:pt>
                <c:pt idx="1141">
                  <c:v>1141</c:v>
                </c:pt>
                <c:pt idx="1142">
                  <c:v>1142</c:v>
                </c:pt>
                <c:pt idx="1143">
                  <c:v>1143</c:v>
                </c:pt>
                <c:pt idx="1144">
                  <c:v>1144</c:v>
                </c:pt>
                <c:pt idx="1145">
                  <c:v>1145</c:v>
                </c:pt>
                <c:pt idx="1146">
                  <c:v>1146</c:v>
                </c:pt>
                <c:pt idx="1147">
                  <c:v>1147</c:v>
                </c:pt>
                <c:pt idx="1148">
                  <c:v>1148</c:v>
                </c:pt>
                <c:pt idx="1149">
                  <c:v>1149</c:v>
                </c:pt>
                <c:pt idx="1150">
                  <c:v>1150</c:v>
                </c:pt>
                <c:pt idx="1151">
                  <c:v>1151</c:v>
                </c:pt>
                <c:pt idx="1152">
                  <c:v>1152</c:v>
                </c:pt>
                <c:pt idx="1153">
                  <c:v>1153</c:v>
                </c:pt>
                <c:pt idx="1154">
                  <c:v>1154</c:v>
                </c:pt>
                <c:pt idx="1155">
                  <c:v>1155</c:v>
                </c:pt>
                <c:pt idx="1156">
                  <c:v>1156</c:v>
                </c:pt>
                <c:pt idx="1157">
                  <c:v>1157</c:v>
                </c:pt>
                <c:pt idx="1158">
                  <c:v>1158</c:v>
                </c:pt>
                <c:pt idx="1159">
                  <c:v>1159</c:v>
                </c:pt>
                <c:pt idx="1160">
                  <c:v>1160</c:v>
                </c:pt>
                <c:pt idx="1161">
                  <c:v>1161</c:v>
                </c:pt>
                <c:pt idx="1162">
                  <c:v>1162</c:v>
                </c:pt>
                <c:pt idx="1163">
                  <c:v>1163</c:v>
                </c:pt>
                <c:pt idx="1164">
                  <c:v>1164</c:v>
                </c:pt>
                <c:pt idx="1165">
                  <c:v>1165</c:v>
                </c:pt>
                <c:pt idx="1166">
                  <c:v>1166</c:v>
                </c:pt>
                <c:pt idx="1167">
                  <c:v>1167</c:v>
                </c:pt>
                <c:pt idx="1168">
                  <c:v>1168</c:v>
                </c:pt>
                <c:pt idx="1169">
                  <c:v>1169</c:v>
                </c:pt>
                <c:pt idx="1170">
                  <c:v>1170</c:v>
                </c:pt>
                <c:pt idx="1171">
                  <c:v>1171</c:v>
                </c:pt>
                <c:pt idx="1172">
                  <c:v>1172</c:v>
                </c:pt>
                <c:pt idx="1173">
                  <c:v>1173</c:v>
                </c:pt>
                <c:pt idx="1174">
                  <c:v>1174</c:v>
                </c:pt>
                <c:pt idx="1175">
                  <c:v>1175</c:v>
                </c:pt>
                <c:pt idx="1176">
                  <c:v>1176</c:v>
                </c:pt>
                <c:pt idx="1177">
                  <c:v>1177</c:v>
                </c:pt>
                <c:pt idx="1178">
                  <c:v>1178</c:v>
                </c:pt>
                <c:pt idx="1179">
                  <c:v>1179</c:v>
                </c:pt>
                <c:pt idx="1180">
                  <c:v>1180</c:v>
                </c:pt>
                <c:pt idx="1181">
                  <c:v>1181</c:v>
                </c:pt>
                <c:pt idx="1182">
                  <c:v>1182</c:v>
                </c:pt>
                <c:pt idx="1183">
                  <c:v>1183</c:v>
                </c:pt>
                <c:pt idx="1184">
                  <c:v>1184</c:v>
                </c:pt>
                <c:pt idx="1185">
                  <c:v>1185</c:v>
                </c:pt>
                <c:pt idx="1186">
                  <c:v>1186</c:v>
                </c:pt>
                <c:pt idx="1187">
                  <c:v>1187</c:v>
                </c:pt>
                <c:pt idx="1188">
                  <c:v>1188</c:v>
                </c:pt>
                <c:pt idx="1189">
                  <c:v>1189</c:v>
                </c:pt>
                <c:pt idx="1190">
                  <c:v>1190</c:v>
                </c:pt>
                <c:pt idx="1191">
                  <c:v>1191</c:v>
                </c:pt>
                <c:pt idx="1192">
                  <c:v>1192</c:v>
                </c:pt>
                <c:pt idx="1193">
                  <c:v>1193</c:v>
                </c:pt>
                <c:pt idx="1194">
                  <c:v>1194</c:v>
                </c:pt>
                <c:pt idx="1195">
                  <c:v>1195</c:v>
                </c:pt>
                <c:pt idx="1196">
                  <c:v>1196</c:v>
                </c:pt>
                <c:pt idx="1197">
                  <c:v>1197</c:v>
                </c:pt>
                <c:pt idx="1198">
                  <c:v>1198</c:v>
                </c:pt>
                <c:pt idx="1199">
                  <c:v>1199</c:v>
                </c:pt>
                <c:pt idx="1200">
                  <c:v>1200</c:v>
                </c:pt>
                <c:pt idx="1201">
                  <c:v>1201</c:v>
                </c:pt>
                <c:pt idx="1202">
                  <c:v>1202</c:v>
                </c:pt>
                <c:pt idx="1203">
                  <c:v>1203</c:v>
                </c:pt>
                <c:pt idx="1204">
                  <c:v>1204</c:v>
                </c:pt>
                <c:pt idx="1205">
                  <c:v>1205</c:v>
                </c:pt>
                <c:pt idx="1206">
                  <c:v>1206</c:v>
                </c:pt>
                <c:pt idx="1207">
                  <c:v>1207</c:v>
                </c:pt>
                <c:pt idx="1208">
                  <c:v>1208</c:v>
                </c:pt>
                <c:pt idx="1209">
                  <c:v>1209</c:v>
                </c:pt>
                <c:pt idx="1210">
                  <c:v>1210</c:v>
                </c:pt>
                <c:pt idx="1211">
                  <c:v>1211</c:v>
                </c:pt>
                <c:pt idx="1212">
                  <c:v>1212</c:v>
                </c:pt>
                <c:pt idx="1213">
                  <c:v>1213</c:v>
                </c:pt>
                <c:pt idx="1214">
                  <c:v>1214</c:v>
                </c:pt>
                <c:pt idx="1215">
                  <c:v>1215</c:v>
                </c:pt>
                <c:pt idx="1216">
                  <c:v>1216</c:v>
                </c:pt>
                <c:pt idx="1217">
                  <c:v>1217</c:v>
                </c:pt>
                <c:pt idx="1218">
                  <c:v>1218</c:v>
                </c:pt>
                <c:pt idx="1219">
                  <c:v>1219</c:v>
                </c:pt>
                <c:pt idx="1220">
                  <c:v>1220</c:v>
                </c:pt>
                <c:pt idx="1221">
                  <c:v>1221</c:v>
                </c:pt>
                <c:pt idx="1222">
                  <c:v>1222</c:v>
                </c:pt>
                <c:pt idx="1223">
                  <c:v>1223</c:v>
                </c:pt>
                <c:pt idx="1224">
                  <c:v>1224</c:v>
                </c:pt>
                <c:pt idx="1225">
                  <c:v>1225</c:v>
                </c:pt>
                <c:pt idx="1226">
                  <c:v>1226</c:v>
                </c:pt>
                <c:pt idx="1227">
                  <c:v>1227</c:v>
                </c:pt>
                <c:pt idx="1228">
                  <c:v>1228</c:v>
                </c:pt>
                <c:pt idx="1229">
                  <c:v>1229</c:v>
                </c:pt>
                <c:pt idx="1230">
                  <c:v>1230</c:v>
                </c:pt>
                <c:pt idx="1231">
                  <c:v>1231</c:v>
                </c:pt>
                <c:pt idx="1232">
                  <c:v>1232</c:v>
                </c:pt>
                <c:pt idx="1233">
                  <c:v>1233</c:v>
                </c:pt>
                <c:pt idx="1234">
                  <c:v>1234</c:v>
                </c:pt>
                <c:pt idx="1235">
                  <c:v>1235</c:v>
                </c:pt>
                <c:pt idx="1236">
                  <c:v>1236</c:v>
                </c:pt>
                <c:pt idx="1237">
                  <c:v>1237</c:v>
                </c:pt>
                <c:pt idx="1238">
                  <c:v>1238</c:v>
                </c:pt>
                <c:pt idx="1239">
                  <c:v>1239</c:v>
                </c:pt>
                <c:pt idx="1240">
                  <c:v>1240</c:v>
                </c:pt>
                <c:pt idx="1241">
                  <c:v>1241</c:v>
                </c:pt>
                <c:pt idx="1242">
                  <c:v>1242</c:v>
                </c:pt>
                <c:pt idx="1243">
                  <c:v>1243</c:v>
                </c:pt>
                <c:pt idx="1244">
                  <c:v>1244</c:v>
                </c:pt>
                <c:pt idx="1245">
                  <c:v>1245</c:v>
                </c:pt>
                <c:pt idx="1246">
                  <c:v>1246</c:v>
                </c:pt>
                <c:pt idx="1247">
                  <c:v>1247</c:v>
                </c:pt>
                <c:pt idx="1248">
                  <c:v>1248</c:v>
                </c:pt>
                <c:pt idx="1249">
                  <c:v>1249</c:v>
                </c:pt>
                <c:pt idx="1250">
                  <c:v>1250</c:v>
                </c:pt>
                <c:pt idx="1251">
                  <c:v>1251</c:v>
                </c:pt>
                <c:pt idx="1252">
                  <c:v>1252</c:v>
                </c:pt>
                <c:pt idx="1253">
                  <c:v>1253</c:v>
                </c:pt>
                <c:pt idx="1254">
                  <c:v>1254</c:v>
                </c:pt>
                <c:pt idx="1255">
                  <c:v>1255</c:v>
                </c:pt>
                <c:pt idx="1256">
                  <c:v>1256</c:v>
                </c:pt>
                <c:pt idx="1257">
                  <c:v>1257</c:v>
                </c:pt>
                <c:pt idx="1258">
                  <c:v>1258</c:v>
                </c:pt>
                <c:pt idx="1259">
                  <c:v>1259</c:v>
                </c:pt>
                <c:pt idx="1260">
                  <c:v>1260</c:v>
                </c:pt>
                <c:pt idx="1261">
                  <c:v>1261</c:v>
                </c:pt>
                <c:pt idx="1262">
                  <c:v>1262</c:v>
                </c:pt>
                <c:pt idx="1263">
                  <c:v>1263</c:v>
                </c:pt>
                <c:pt idx="1264">
                  <c:v>1264</c:v>
                </c:pt>
                <c:pt idx="1265">
                  <c:v>1265</c:v>
                </c:pt>
                <c:pt idx="1266">
                  <c:v>1266</c:v>
                </c:pt>
                <c:pt idx="1267">
                  <c:v>1267</c:v>
                </c:pt>
                <c:pt idx="1268">
                  <c:v>1268</c:v>
                </c:pt>
                <c:pt idx="1269">
                  <c:v>1269</c:v>
                </c:pt>
                <c:pt idx="1270">
                  <c:v>1270</c:v>
                </c:pt>
                <c:pt idx="1271">
                  <c:v>1271</c:v>
                </c:pt>
                <c:pt idx="1272">
                  <c:v>1272</c:v>
                </c:pt>
                <c:pt idx="1273">
                  <c:v>1273</c:v>
                </c:pt>
                <c:pt idx="1274">
                  <c:v>1274</c:v>
                </c:pt>
                <c:pt idx="1275">
                  <c:v>1275</c:v>
                </c:pt>
                <c:pt idx="1276">
                  <c:v>1276</c:v>
                </c:pt>
                <c:pt idx="1277">
                  <c:v>1277</c:v>
                </c:pt>
                <c:pt idx="1278">
                  <c:v>1278</c:v>
                </c:pt>
                <c:pt idx="1279">
                  <c:v>1279</c:v>
                </c:pt>
                <c:pt idx="1280">
                  <c:v>1280</c:v>
                </c:pt>
                <c:pt idx="1281">
                  <c:v>1281</c:v>
                </c:pt>
                <c:pt idx="1282">
                  <c:v>1282</c:v>
                </c:pt>
                <c:pt idx="1283">
                  <c:v>1283</c:v>
                </c:pt>
                <c:pt idx="1284">
                  <c:v>1284</c:v>
                </c:pt>
                <c:pt idx="1285">
                  <c:v>1285</c:v>
                </c:pt>
                <c:pt idx="1286">
                  <c:v>1286</c:v>
                </c:pt>
                <c:pt idx="1287">
                  <c:v>1287</c:v>
                </c:pt>
                <c:pt idx="1288">
                  <c:v>1288</c:v>
                </c:pt>
                <c:pt idx="1289">
                  <c:v>1289</c:v>
                </c:pt>
                <c:pt idx="1290">
                  <c:v>1290</c:v>
                </c:pt>
                <c:pt idx="1291">
                  <c:v>1291</c:v>
                </c:pt>
                <c:pt idx="1292">
                  <c:v>1292</c:v>
                </c:pt>
                <c:pt idx="1293">
                  <c:v>1293</c:v>
                </c:pt>
                <c:pt idx="1294">
                  <c:v>1294</c:v>
                </c:pt>
                <c:pt idx="1295">
                  <c:v>1295</c:v>
                </c:pt>
                <c:pt idx="1296">
                  <c:v>1296</c:v>
                </c:pt>
                <c:pt idx="1297">
                  <c:v>1297</c:v>
                </c:pt>
                <c:pt idx="1298">
                  <c:v>1298</c:v>
                </c:pt>
                <c:pt idx="1299">
                  <c:v>1299</c:v>
                </c:pt>
                <c:pt idx="1300">
                  <c:v>1300</c:v>
                </c:pt>
                <c:pt idx="1301">
                  <c:v>1301</c:v>
                </c:pt>
                <c:pt idx="1302">
                  <c:v>1302</c:v>
                </c:pt>
                <c:pt idx="1303">
                  <c:v>1303</c:v>
                </c:pt>
                <c:pt idx="1304">
                  <c:v>1304</c:v>
                </c:pt>
                <c:pt idx="1305">
                  <c:v>1305</c:v>
                </c:pt>
                <c:pt idx="1306">
                  <c:v>1306</c:v>
                </c:pt>
                <c:pt idx="1307">
                  <c:v>1307</c:v>
                </c:pt>
                <c:pt idx="1308">
                  <c:v>1308</c:v>
                </c:pt>
                <c:pt idx="1309">
                  <c:v>1309</c:v>
                </c:pt>
                <c:pt idx="1310">
                  <c:v>1310</c:v>
                </c:pt>
                <c:pt idx="1311">
                  <c:v>1311</c:v>
                </c:pt>
                <c:pt idx="1312">
                  <c:v>1312</c:v>
                </c:pt>
                <c:pt idx="1313">
                  <c:v>1313</c:v>
                </c:pt>
                <c:pt idx="1314">
                  <c:v>1314</c:v>
                </c:pt>
                <c:pt idx="1315">
                  <c:v>1315</c:v>
                </c:pt>
                <c:pt idx="1316">
                  <c:v>1316</c:v>
                </c:pt>
                <c:pt idx="1317">
                  <c:v>1317</c:v>
                </c:pt>
                <c:pt idx="1318">
                  <c:v>1318</c:v>
                </c:pt>
                <c:pt idx="1319">
                  <c:v>1319</c:v>
                </c:pt>
                <c:pt idx="1320">
                  <c:v>1320</c:v>
                </c:pt>
                <c:pt idx="1321">
                  <c:v>1321</c:v>
                </c:pt>
                <c:pt idx="1322">
                  <c:v>1322</c:v>
                </c:pt>
                <c:pt idx="1323">
                  <c:v>1323</c:v>
                </c:pt>
                <c:pt idx="1324">
                  <c:v>1324</c:v>
                </c:pt>
                <c:pt idx="1325">
                  <c:v>1325</c:v>
                </c:pt>
                <c:pt idx="1326">
                  <c:v>1326</c:v>
                </c:pt>
                <c:pt idx="1327">
                  <c:v>1327</c:v>
                </c:pt>
                <c:pt idx="1328">
                  <c:v>1328</c:v>
                </c:pt>
                <c:pt idx="1329">
                  <c:v>1329</c:v>
                </c:pt>
                <c:pt idx="1330">
                  <c:v>1330</c:v>
                </c:pt>
                <c:pt idx="1331">
                  <c:v>1331</c:v>
                </c:pt>
                <c:pt idx="1332">
                  <c:v>1332</c:v>
                </c:pt>
                <c:pt idx="1333">
                  <c:v>1333</c:v>
                </c:pt>
                <c:pt idx="1334">
                  <c:v>1334</c:v>
                </c:pt>
                <c:pt idx="1335">
                  <c:v>1335</c:v>
                </c:pt>
                <c:pt idx="1336">
                  <c:v>1336</c:v>
                </c:pt>
                <c:pt idx="1337">
                  <c:v>1337</c:v>
                </c:pt>
                <c:pt idx="1338">
                  <c:v>1338</c:v>
                </c:pt>
                <c:pt idx="1339">
                  <c:v>1339</c:v>
                </c:pt>
                <c:pt idx="1340">
                  <c:v>1340</c:v>
                </c:pt>
                <c:pt idx="1341">
                  <c:v>1341</c:v>
                </c:pt>
                <c:pt idx="1342">
                  <c:v>1342</c:v>
                </c:pt>
                <c:pt idx="1343">
                  <c:v>1343</c:v>
                </c:pt>
                <c:pt idx="1344">
                  <c:v>1344</c:v>
                </c:pt>
                <c:pt idx="1345">
                  <c:v>1345</c:v>
                </c:pt>
                <c:pt idx="1346">
                  <c:v>1346</c:v>
                </c:pt>
                <c:pt idx="1347">
                  <c:v>1347</c:v>
                </c:pt>
                <c:pt idx="1348">
                  <c:v>1348</c:v>
                </c:pt>
                <c:pt idx="1349">
                  <c:v>1349</c:v>
                </c:pt>
                <c:pt idx="1350">
                  <c:v>1350</c:v>
                </c:pt>
                <c:pt idx="1351">
                  <c:v>1351</c:v>
                </c:pt>
                <c:pt idx="1352">
                  <c:v>1352</c:v>
                </c:pt>
                <c:pt idx="1353">
                  <c:v>1353</c:v>
                </c:pt>
                <c:pt idx="1354">
                  <c:v>1354</c:v>
                </c:pt>
                <c:pt idx="1355">
                  <c:v>1355</c:v>
                </c:pt>
                <c:pt idx="1356">
                  <c:v>1356</c:v>
                </c:pt>
                <c:pt idx="1357">
                  <c:v>1357</c:v>
                </c:pt>
                <c:pt idx="1358">
                  <c:v>1358</c:v>
                </c:pt>
                <c:pt idx="1359">
                  <c:v>1359</c:v>
                </c:pt>
                <c:pt idx="1360">
                  <c:v>1360</c:v>
                </c:pt>
                <c:pt idx="1361">
                  <c:v>1361</c:v>
                </c:pt>
                <c:pt idx="1362">
                  <c:v>1362</c:v>
                </c:pt>
                <c:pt idx="1363">
                  <c:v>1363</c:v>
                </c:pt>
                <c:pt idx="1364">
                  <c:v>1364</c:v>
                </c:pt>
                <c:pt idx="1365">
                  <c:v>1365</c:v>
                </c:pt>
                <c:pt idx="1366">
                  <c:v>1366</c:v>
                </c:pt>
                <c:pt idx="1367">
                  <c:v>1367</c:v>
                </c:pt>
                <c:pt idx="1368">
                  <c:v>1368</c:v>
                </c:pt>
                <c:pt idx="1369">
                  <c:v>1369</c:v>
                </c:pt>
                <c:pt idx="1370">
                  <c:v>1370</c:v>
                </c:pt>
                <c:pt idx="1371">
                  <c:v>1371</c:v>
                </c:pt>
                <c:pt idx="1372">
                  <c:v>1372</c:v>
                </c:pt>
                <c:pt idx="1373">
                  <c:v>1373</c:v>
                </c:pt>
                <c:pt idx="1374">
                  <c:v>1374</c:v>
                </c:pt>
                <c:pt idx="1375">
                  <c:v>1375</c:v>
                </c:pt>
                <c:pt idx="1376">
                  <c:v>1376</c:v>
                </c:pt>
                <c:pt idx="1377">
                  <c:v>1377</c:v>
                </c:pt>
                <c:pt idx="1378">
                  <c:v>1378</c:v>
                </c:pt>
                <c:pt idx="1379">
                  <c:v>1379</c:v>
                </c:pt>
                <c:pt idx="1380">
                  <c:v>1380</c:v>
                </c:pt>
                <c:pt idx="1381">
                  <c:v>1381</c:v>
                </c:pt>
                <c:pt idx="1382">
                  <c:v>1382</c:v>
                </c:pt>
                <c:pt idx="1383">
                  <c:v>1383</c:v>
                </c:pt>
                <c:pt idx="1384">
                  <c:v>1384</c:v>
                </c:pt>
                <c:pt idx="1385">
                  <c:v>1385</c:v>
                </c:pt>
                <c:pt idx="1386">
                  <c:v>1386</c:v>
                </c:pt>
                <c:pt idx="1387">
                  <c:v>1387</c:v>
                </c:pt>
                <c:pt idx="1388">
                  <c:v>1388</c:v>
                </c:pt>
                <c:pt idx="1389">
                  <c:v>1389</c:v>
                </c:pt>
                <c:pt idx="1390">
                  <c:v>1390</c:v>
                </c:pt>
                <c:pt idx="1391">
                  <c:v>1391</c:v>
                </c:pt>
                <c:pt idx="1392">
                  <c:v>1392</c:v>
                </c:pt>
                <c:pt idx="1393">
                  <c:v>1393</c:v>
                </c:pt>
                <c:pt idx="1394">
                  <c:v>1394</c:v>
                </c:pt>
                <c:pt idx="1395">
                  <c:v>1395</c:v>
                </c:pt>
                <c:pt idx="1396">
                  <c:v>1396</c:v>
                </c:pt>
                <c:pt idx="1397">
                  <c:v>1397</c:v>
                </c:pt>
                <c:pt idx="1398">
                  <c:v>1398</c:v>
                </c:pt>
                <c:pt idx="1399">
                  <c:v>1399</c:v>
                </c:pt>
                <c:pt idx="1400">
                  <c:v>1400</c:v>
                </c:pt>
                <c:pt idx="1401">
                  <c:v>1401</c:v>
                </c:pt>
                <c:pt idx="1402">
                  <c:v>1402</c:v>
                </c:pt>
                <c:pt idx="1403">
                  <c:v>1403</c:v>
                </c:pt>
                <c:pt idx="1404">
                  <c:v>1404</c:v>
                </c:pt>
                <c:pt idx="1405">
                  <c:v>1405</c:v>
                </c:pt>
                <c:pt idx="1406">
                  <c:v>1406</c:v>
                </c:pt>
                <c:pt idx="1407">
                  <c:v>1407</c:v>
                </c:pt>
                <c:pt idx="1408">
                  <c:v>1408</c:v>
                </c:pt>
                <c:pt idx="1409">
                  <c:v>1409</c:v>
                </c:pt>
                <c:pt idx="1410">
                  <c:v>1410</c:v>
                </c:pt>
                <c:pt idx="1411">
                  <c:v>1411</c:v>
                </c:pt>
                <c:pt idx="1412">
                  <c:v>1412</c:v>
                </c:pt>
                <c:pt idx="1413">
                  <c:v>1413</c:v>
                </c:pt>
                <c:pt idx="1414">
                  <c:v>1414</c:v>
                </c:pt>
                <c:pt idx="1415">
                  <c:v>1415</c:v>
                </c:pt>
                <c:pt idx="1416">
                  <c:v>1416</c:v>
                </c:pt>
                <c:pt idx="1417">
                  <c:v>1417</c:v>
                </c:pt>
                <c:pt idx="1418">
                  <c:v>1418</c:v>
                </c:pt>
                <c:pt idx="1419">
                  <c:v>1419</c:v>
                </c:pt>
                <c:pt idx="1420">
                  <c:v>1420</c:v>
                </c:pt>
                <c:pt idx="1421">
                  <c:v>1421</c:v>
                </c:pt>
                <c:pt idx="1422">
                  <c:v>1422</c:v>
                </c:pt>
                <c:pt idx="1423">
                  <c:v>1423</c:v>
                </c:pt>
                <c:pt idx="1424">
                  <c:v>1424</c:v>
                </c:pt>
                <c:pt idx="1425">
                  <c:v>1425</c:v>
                </c:pt>
                <c:pt idx="1426">
                  <c:v>1426</c:v>
                </c:pt>
                <c:pt idx="1427">
                  <c:v>1427</c:v>
                </c:pt>
                <c:pt idx="1428">
                  <c:v>1428</c:v>
                </c:pt>
                <c:pt idx="1429">
                  <c:v>1429</c:v>
                </c:pt>
                <c:pt idx="1430">
                  <c:v>1430</c:v>
                </c:pt>
                <c:pt idx="1431">
                  <c:v>1431</c:v>
                </c:pt>
                <c:pt idx="1432">
                  <c:v>1432</c:v>
                </c:pt>
                <c:pt idx="1433">
                  <c:v>1433</c:v>
                </c:pt>
                <c:pt idx="1434">
                  <c:v>1434</c:v>
                </c:pt>
                <c:pt idx="1435">
                  <c:v>1435</c:v>
                </c:pt>
                <c:pt idx="1436">
                  <c:v>1436</c:v>
                </c:pt>
                <c:pt idx="1437">
                  <c:v>1437</c:v>
                </c:pt>
                <c:pt idx="1438">
                  <c:v>1438</c:v>
                </c:pt>
                <c:pt idx="1439">
                  <c:v>1439</c:v>
                </c:pt>
                <c:pt idx="1440">
                  <c:v>1440</c:v>
                </c:pt>
                <c:pt idx="1441">
                  <c:v>1441</c:v>
                </c:pt>
                <c:pt idx="1442">
                  <c:v>1442</c:v>
                </c:pt>
                <c:pt idx="1443">
                  <c:v>1443</c:v>
                </c:pt>
                <c:pt idx="1444">
                  <c:v>1444</c:v>
                </c:pt>
                <c:pt idx="1445">
                  <c:v>1445</c:v>
                </c:pt>
                <c:pt idx="1446">
                  <c:v>1446</c:v>
                </c:pt>
                <c:pt idx="1447">
                  <c:v>1447</c:v>
                </c:pt>
                <c:pt idx="1448">
                  <c:v>1448</c:v>
                </c:pt>
                <c:pt idx="1449">
                  <c:v>1449</c:v>
                </c:pt>
                <c:pt idx="1450">
                  <c:v>1450</c:v>
                </c:pt>
                <c:pt idx="1451">
                  <c:v>1451</c:v>
                </c:pt>
                <c:pt idx="1452">
                  <c:v>1452</c:v>
                </c:pt>
                <c:pt idx="1453">
                  <c:v>1453</c:v>
                </c:pt>
                <c:pt idx="1454">
                  <c:v>1454</c:v>
                </c:pt>
                <c:pt idx="1455">
                  <c:v>1455</c:v>
                </c:pt>
                <c:pt idx="1456">
                  <c:v>1456</c:v>
                </c:pt>
                <c:pt idx="1457">
                  <c:v>1457</c:v>
                </c:pt>
                <c:pt idx="1458">
                  <c:v>1458</c:v>
                </c:pt>
                <c:pt idx="1459">
                  <c:v>1459</c:v>
                </c:pt>
                <c:pt idx="1460">
                  <c:v>1460</c:v>
                </c:pt>
                <c:pt idx="1461">
                  <c:v>1461</c:v>
                </c:pt>
                <c:pt idx="1462">
                  <c:v>1462</c:v>
                </c:pt>
                <c:pt idx="1463">
                  <c:v>1463</c:v>
                </c:pt>
                <c:pt idx="1464">
                  <c:v>1464</c:v>
                </c:pt>
                <c:pt idx="1465">
                  <c:v>1465</c:v>
                </c:pt>
                <c:pt idx="1466">
                  <c:v>1466</c:v>
                </c:pt>
                <c:pt idx="1467">
                  <c:v>1467</c:v>
                </c:pt>
                <c:pt idx="1468">
                  <c:v>1468</c:v>
                </c:pt>
                <c:pt idx="1469">
                  <c:v>1469</c:v>
                </c:pt>
                <c:pt idx="1470">
                  <c:v>1470</c:v>
                </c:pt>
                <c:pt idx="1471">
                  <c:v>1471</c:v>
                </c:pt>
                <c:pt idx="1472">
                  <c:v>1472</c:v>
                </c:pt>
                <c:pt idx="1473">
                  <c:v>1473</c:v>
                </c:pt>
                <c:pt idx="1474">
                  <c:v>1474</c:v>
                </c:pt>
                <c:pt idx="1475">
                  <c:v>1475</c:v>
                </c:pt>
                <c:pt idx="1476">
                  <c:v>1476</c:v>
                </c:pt>
                <c:pt idx="1477">
                  <c:v>1477</c:v>
                </c:pt>
                <c:pt idx="1478">
                  <c:v>1478</c:v>
                </c:pt>
                <c:pt idx="1479">
                  <c:v>1479</c:v>
                </c:pt>
                <c:pt idx="1480">
                  <c:v>1480</c:v>
                </c:pt>
                <c:pt idx="1481">
                  <c:v>1481</c:v>
                </c:pt>
                <c:pt idx="1482">
                  <c:v>1482</c:v>
                </c:pt>
                <c:pt idx="1483">
                  <c:v>1483</c:v>
                </c:pt>
                <c:pt idx="1484">
                  <c:v>1484</c:v>
                </c:pt>
                <c:pt idx="1485">
                  <c:v>1485</c:v>
                </c:pt>
                <c:pt idx="1486">
                  <c:v>1486</c:v>
                </c:pt>
                <c:pt idx="1487">
                  <c:v>1487</c:v>
                </c:pt>
                <c:pt idx="1488">
                  <c:v>1488</c:v>
                </c:pt>
                <c:pt idx="1489">
                  <c:v>1489</c:v>
                </c:pt>
                <c:pt idx="1490">
                  <c:v>1490</c:v>
                </c:pt>
                <c:pt idx="1491">
                  <c:v>1491</c:v>
                </c:pt>
                <c:pt idx="1492">
                  <c:v>1492</c:v>
                </c:pt>
                <c:pt idx="1493">
                  <c:v>1493</c:v>
                </c:pt>
                <c:pt idx="1494">
                  <c:v>1494</c:v>
                </c:pt>
                <c:pt idx="1495">
                  <c:v>1495</c:v>
                </c:pt>
                <c:pt idx="1496">
                  <c:v>1496</c:v>
                </c:pt>
                <c:pt idx="1497">
                  <c:v>1497</c:v>
                </c:pt>
                <c:pt idx="1498">
                  <c:v>1498</c:v>
                </c:pt>
                <c:pt idx="1499">
                  <c:v>1499</c:v>
                </c:pt>
                <c:pt idx="1500">
                  <c:v>1500</c:v>
                </c:pt>
                <c:pt idx="1501">
                  <c:v>1501</c:v>
                </c:pt>
                <c:pt idx="1502">
                  <c:v>1502</c:v>
                </c:pt>
                <c:pt idx="1503">
                  <c:v>1503</c:v>
                </c:pt>
                <c:pt idx="1504">
                  <c:v>1504</c:v>
                </c:pt>
                <c:pt idx="1505">
                  <c:v>1505</c:v>
                </c:pt>
                <c:pt idx="1506">
                  <c:v>1506</c:v>
                </c:pt>
                <c:pt idx="1507">
                  <c:v>1507</c:v>
                </c:pt>
                <c:pt idx="1508">
                  <c:v>1508</c:v>
                </c:pt>
                <c:pt idx="1509">
                  <c:v>1509</c:v>
                </c:pt>
                <c:pt idx="1510">
                  <c:v>1510</c:v>
                </c:pt>
                <c:pt idx="1511">
                  <c:v>1511</c:v>
                </c:pt>
                <c:pt idx="1512">
                  <c:v>1512</c:v>
                </c:pt>
                <c:pt idx="1513">
                  <c:v>1513</c:v>
                </c:pt>
                <c:pt idx="1514">
                  <c:v>1514</c:v>
                </c:pt>
                <c:pt idx="1515">
                  <c:v>1515</c:v>
                </c:pt>
                <c:pt idx="1516">
                  <c:v>1516</c:v>
                </c:pt>
                <c:pt idx="1517">
                  <c:v>1517</c:v>
                </c:pt>
                <c:pt idx="1518">
                  <c:v>1518</c:v>
                </c:pt>
                <c:pt idx="1519">
                  <c:v>1519</c:v>
                </c:pt>
                <c:pt idx="1520">
                  <c:v>1520</c:v>
                </c:pt>
                <c:pt idx="1521">
                  <c:v>1521</c:v>
                </c:pt>
                <c:pt idx="1522">
                  <c:v>1522</c:v>
                </c:pt>
                <c:pt idx="1523">
                  <c:v>1523</c:v>
                </c:pt>
                <c:pt idx="1524">
                  <c:v>1524</c:v>
                </c:pt>
                <c:pt idx="1525">
                  <c:v>1525</c:v>
                </c:pt>
                <c:pt idx="1526">
                  <c:v>1526</c:v>
                </c:pt>
                <c:pt idx="1527">
                  <c:v>1527</c:v>
                </c:pt>
                <c:pt idx="1528">
                  <c:v>1528</c:v>
                </c:pt>
                <c:pt idx="1529">
                  <c:v>1529</c:v>
                </c:pt>
                <c:pt idx="1530">
                  <c:v>1530</c:v>
                </c:pt>
                <c:pt idx="1531">
                  <c:v>1531</c:v>
                </c:pt>
                <c:pt idx="1532">
                  <c:v>1532</c:v>
                </c:pt>
                <c:pt idx="1533">
                  <c:v>1533</c:v>
                </c:pt>
                <c:pt idx="1534">
                  <c:v>1534</c:v>
                </c:pt>
                <c:pt idx="1535">
                  <c:v>1535</c:v>
                </c:pt>
                <c:pt idx="1536">
                  <c:v>1536</c:v>
                </c:pt>
                <c:pt idx="1537">
                  <c:v>1537</c:v>
                </c:pt>
                <c:pt idx="1538">
                  <c:v>1538</c:v>
                </c:pt>
                <c:pt idx="1539">
                  <c:v>1539</c:v>
                </c:pt>
                <c:pt idx="1540">
                  <c:v>1540</c:v>
                </c:pt>
                <c:pt idx="1541">
                  <c:v>1541</c:v>
                </c:pt>
                <c:pt idx="1542">
                  <c:v>1542</c:v>
                </c:pt>
                <c:pt idx="1543">
                  <c:v>1543</c:v>
                </c:pt>
                <c:pt idx="1544">
                  <c:v>1544</c:v>
                </c:pt>
                <c:pt idx="1545">
                  <c:v>1545</c:v>
                </c:pt>
                <c:pt idx="1546">
                  <c:v>1546</c:v>
                </c:pt>
                <c:pt idx="1547">
                  <c:v>1547</c:v>
                </c:pt>
                <c:pt idx="1548">
                  <c:v>1548</c:v>
                </c:pt>
                <c:pt idx="1549">
                  <c:v>1549</c:v>
                </c:pt>
                <c:pt idx="1550">
                  <c:v>1550</c:v>
                </c:pt>
                <c:pt idx="1551">
                  <c:v>1551</c:v>
                </c:pt>
                <c:pt idx="1552">
                  <c:v>1552</c:v>
                </c:pt>
                <c:pt idx="1553">
                  <c:v>1553</c:v>
                </c:pt>
                <c:pt idx="1554">
                  <c:v>1554</c:v>
                </c:pt>
                <c:pt idx="1555">
                  <c:v>1555</c:v>
                </c:pt>
                <c:pt idx="1556">
                  <c:v>1556</c:v>
                </c:pt>
                <c:pt idx="1557">
                  <c:v>1557</c:v>
                </c:pt>
                <c:pt idx="1558">
                  <c:v>1558</c:v>
                </c:pt>
                <c:pt idx="1559">
                  <c:v>1559</c:v>
                </c:pt>
                <c:pt idx="1560">
                  <c:v>1560</c:v>
                </c:pt>
                <c:pt idx="1561">
                  <c:v>1561</c:v>
                </c:pt>
                <c:pt idx="1562">
                  <c:v>1562</c:v>
                </c:pt>
                <c:pt idx="1563">
                  <c:v>1563</c:v>
                </c:pt>
                <c:pt idx="1564">
                  <c:v>1564</c:v>
                </c:pt>
                <c:pt idx="1565">
                  <c:v>1565</c:v>
                </c:pt>
                <c:pt idx="1566">
                  <c:v>1566</c:v>
                </c:pt>
                <c:pt idx="1567">
                  <c:v>1567</c:v>
                </c:pt>
                <c:pt idx="1568">
                  <c:v>1568</c:v>
                </c:pt>
                <c:pt idx="1569">
                  <c:v>1569</c:v>
                </c:pt>
                <c:pt idx="1570">
                  <c:v>1570</c:v>
                </c:pt>
                <c:pt idx="1571">
                  <c:v>1571</c:v>
                </c:pt>
                <c:pt idx="1572">
                  <c:v>1572</c:v>
                </c:pt>
                <c:pt idx="1573">
                  <c:v>1573</c:v>
                </c:pt>
                <c:pt idx="1574">
                  <c:v>1574</c:v>
                </c:pt>
                <c:pt idx="1575">
                  <c:v>1575</c:v>
                </c:pt>
                <c:pt idx="1576">
                  <c:v>1576</c:v>
                </c:pt>
                <c:pt idx="1577">
                  <c:v>1577</c:v>
                </c:pt>
                <c:pt idx="1578">
                  <c:v>1578</c:v>
                </c:pt>
                <c:pt idx="1579">
                  <c:v>1579</c:v>
                </c:pt>
                <c:pt idx="1580">
                  <c:v>1580</c:v>
                </c:pt>
                <c:pt idx="1581">
                  <c:v>1581</c:v>
                </c:pt>
                <c:pt idx="1582">
                  <c:v>1582</c:v>
                </c:pt>
                <c:pt idx="1583">
                  <c:v>1583</c:v>
                </c:pt>
                <c:pt idx="1584">
                  <c:v>1584</c:v>
                </c:pt>
                <c:pt idx="1585">
                  <c:v>1585</c:v>
                </c:pt>
                <c:pt idx="1586">
                  <c:v>1586</c:v>
                </c:pt>
                <c:pt idx="1587">
                  <c:v>1587</c:v>
                </c:pt>
                <c:pt idx="1588">
                  <c:v>1588</c:v>
                </c:pt>
                <c:pt idx="1589">
                  <c:v>1589</c:v>
                </c:pt>
                <c:pt idx="1590">
                  <c:v>1590</c:v>
                </c:pt>
                <c:pt idx="1591">
                  <c:v>1591</c:v>
                </c:pt>
                <c:pt idx="1592">
                  <c:v>1592</c:v>
                </c:pt>
                <c:pt idx="1593">
                  <c:v>1593</c:v>
                </c:pt>
                <c:pt idx="1594">
                  <c:v>1594</c:v>
                </c:pt>
                <c:pt idx="1595">
                  <c:v>1595</c:v>
                </c:pt>
                <c:pt idx="1596">
                  <c:v>1596</c:v>
                </c:pt>
                <c:pt idx="1597">
                  <c:v>1597</c:v>
                </c:pt>
                <c:pt idx="1598">
                  <c:v>1598</c:v>
                </c:pt>
                <c:pt idx="1599">
                  <c:v>1599</c:v>
                </c:pt>
                <c:pt idx="1600">
                  <c:v>1600</c:v>
                </c:pt>
                <c:pt idx="1601">
                  <c:v>1601</c:v>
                </c:pt>
                <c:pt idx="1602">
                  <c:v>1602</c:v>
                </c:pt>
                <c:pt idx="1603">
                  <c:v>1603</c:v>
                </c:pt>
                <c:pt idx="1604">
                  <c:v>1604</c:v>
                </c:pt>
                <c:pt idx="1605">
                  <c:v>1605</c:v>
                </c:pt>
                <c:pt idx="1606">
                  <c:v>1606</c:v>
                </c:pt>
                <c:pt idx="1607">
                  <c:v>1607</c:v>
                </c:pt>
                <c:pt idx="1608">
                  <c:v>1608</c:v>
                </c:pt>
                <c:pt idx="1609">
                  <c:v>1609</c:v>
                </c:pt>
                <c:pt idx="1610">
                  <c:v>1610</c:v>
                </c:pt>
                <c:pt idx="1611">
                  <c:v>1611</c:v>
                </c:pt>
                <c:pt idx="1612">
                  <c:v>1612</c:v>
                </c:pt>
                <c:pt idx="1613">
                  <c:v>1613</c:v>
                </c:pt>
                <c:pt idx="1614">
                  <c:v>1614</c:v>
                </c:pt>
                <c:pt idx="1615">
                  <c:v>1615</c:v>
                </c:pt>
                <c:pt idx="1616">
                  <c:v>1616</c:v>
                </c:pt>
                <c:pt idx="1617">
                  <c:v>1617</c:v>
                </c:pt>
                <c:pt idx="1618">
                  <c:v>1618</c:v>
                </c:pt>
                <c:pt idx="1619">
                  <c:v>1619</c:v>
                </c:pt>
                <c:pt idx="1620">
                  <c:v>1620</c:v>
                </c:pt>
                <c:pt idx="1621">
                  <c:v>1621</c:v>
                </c:pt>
                <c:pt idx="1622">
                  <c:v>1622</c:v>
                </c:pt>
                <c:pt idx="1623">
                  <c:v>1623</c:v>
                </c:pt>
                <c:pt idx="1624">
                  <c:v>1624</c:v>
                </c:pt>
                <c:pt idx="1625">
                  <c:v>1625</c:v>
                </c:pt>
                <c:pt idx="1626">
                  <c:v>1626</c:v>
                </c:pt>
                <c:pt idx="1627">
                  <c:v>1627</c:v>
                </c:pt>
                <c:pt idx="1628">
                  <c:v>1628</c:v>
                </c:pt>
                <c:pt idx="1629">
                  <c:v>1629</c:v>
                </c:pt>
                <c:pt idx="1630">
                  <c:v>1630</c:v>
                </c:pt>
                <c:pt idx="1631">
                  <c:v>1631</c:v>
                </c:pt>
                <c:pt idx="1632">
                  <c:v>1632</c:v>
                </c:pt>
                <c:pt idx="1633">
                  <c:v>1633</c:v>
                </c:pt>
                <c:pt idx="1634">
                  <c:v>1634</c:v>
                </c:pt>
                <c:pt idx="1635">
                  <c:v>1635</c:v>
                </c:pt>
                <c:pt idx="1636">
                  <c:v>1636</c:v>
                </c:pt>
                <c:pt idx="1637">
                  <c:v>1637</c:v>
                </c:pt>
                <c:pt idx="1638">
                  <c:v>1638</c:v>
                </c:pt>
                <c:pt idx="1639">
                  <c:v>1639</c:v>
                </c:pt>
                <c:pt idx="1640">
                  <c:v>1640</c:v>
                </c:pt>
                <c:pt idx="1641">
                  <c:v>1641</c:v>
                </c:pt>
                <c:pt idx="1642">
                  <c:v>1642</c:v>
                </c:pt>
                <c:pt idx="1643">
                  <c:v>1643</c:v>
                </c:pt>
                <c:pt idx="1644">
                  <c:v>1644</c:v>
                </c:pt>
                <c:pt idx="1645">
                  <c:v>1645</c:v>
                </c:pt>
                <c:pt idx="1646">
                  <c:v>1646</c:v>
                </c:pt>
                <c:pt idx="1647">
                  <c:v>1647</c:v>
                </c:pt>
                <c:pt idx="1648">
                  <c:v>1648</c:v>
                </c:pt>
                <c:pt idx="1649">
                  <c:v>1649</c:v>
                </c:pt>
                <c:pt idx="1650">
                  <c:v>1650</c:v>
                </c:pt>
                <c:pt idx="1651">
                  <c:v>1651</c:v>
                </c:pt>
                <c:pt idx="1652">
                  <c:v>1652</c:v>
                </c:pt>
                <c:pt idx="1653">
                  <c:v>1653</c:v>
                </c:pt>
                <c:pt idx="1654">
                  <c:v>1654</c:v>
                </c:pt>
                <c:pt idx="1655">
                  <c:v>1655</c:v>
                </c:pt>
                <c:pt idx="1656">
                  <c:v>1656</c:v>
                </c:pt>
                <c:pt idx="1657">
                  <c:v>1657</c:v>
                </c:pt>
                <c:pt idx="1658">
                  <c:v>1658</c:v>
                </c:pt>
                <c:pt idx="1659">
                  <c:v>1659</c:v>
                </c:pt>
                <c:pt idx="1660">
                  <c:v>1660</c:v>
                </c:pt>
                <c:pt idx="1661">
                  <c:v>1661</c:v>
                </c:pt>
                <c:pt idx="1662">
                  <c:v>1662</c:v>
                </c:pt>
                <c:pt idx="1663">
                  <c:v>1663</c:v>
                </c:pt>
                <c:pt idx="1664">
                  <c:v>1664</c:v>
                </c:pt>
                <c:pt idx="1665">
                  <c:v>1665</c:v>
                </c:pt>
                <c:pt idx="1666">
                  <c:v>1666</c:v>
                </c:pt>
                <c:pt idx="1667">
                  <c:v>1667</c:v>
                </c:pt>
                <c:pt idx="1668">
                  <c:v>1668</c:v>
                </c:pt>
                <c:pt idx="1669">
                  <c:v>1669</c:v>
                </c:pt>
                <c:pt idx="1670">
                  <c:v>1670</c:v>
                </c:pt>
                <c:pt idx="1671">
                  <c:v>1671</c:v>
                </c:pt>
                <c:pt idx="1672">
                  <c:v>1672</c:v>
                </c:pt>
                <c:pt idx="1673">
                  <c:v>1673</c:v>
                </c:pt>
                <c:pt idx="1674">
                  <c:v>1674</c:v>
                </c:pt>
                <c:pt idx="1675">
                  <c:v>1675</c:v>
                </c:pt>
                <c:pt idx="1676">
                  <c:v>1676</c:v>
                </c:pt>
                <c:pt idx="1677">
                  <c:v>1677</c:v>
                </c:pt>
                <c:pt idx="1678">
                  <c:v>1678</c:v>
                </c:pt>
                <c:pt idx="1679">
                  <c:v>1679</c:v>
                </c:pt>
                <c:pt idx="1680">
                  <c:v>1680</c:v>
                </c:pt>
                <c:pt idx="1681">
                  <c:v>1681</c:v>
                </c:pt>
                <c:pt idx="1682">
                  <c:v>1682</c:v>
                </c:pt>
                <c:pt idx="1683">
                  <c:v>1683</c:v>
                </c:pt>
                <c:pt idx="1684">
                  <c:v>1684</c:v>
                </c:pt>
                <c:pt idx="1685">
                  <c:v>1685</c:v>
                </c:pt>
                <c:pt idx="1686">
                  <c:v>1686</c:v>
                </c:pt>
                <c:pt idx="1687">
                  <c:v>1687</c:v>
                </c:pt>
                <c:pt idx="1688">
                  <c:v>1688</c:v>
                </c:pt>
                <c:pt idx="1689">
                  <c:v>1689</c:v>
                </c:pt>
                <c:pt idx="1690">
                  <c:v>1690</c:v>
                </c:pt>
                <c:pt idx="1691">
                  <c:v>1691</c:v>
                </c:pt>
                <c:pt idx="1692">
                  <c:v>1692</c:v>
                </c:pt>
                <c:pt idx="1693">
                  <c:v>1693</c:v>
                </c:pt>
                <c:pt idx="1694">
                  <c:v>1694</c:v>
                </c:pt>
                <c:pt idx="1695">
                  <c:v>1695</c:v>
                </c:pt>
                <c:pt idx="1696">
                  <c:v>1696</c:v>
                </c:pt>
                <c:pt idx="1697">
                  <c:v>1697</c:v>
                </c:pt>
                <c:pt idx="1698">
                  <c:v>1698</c:v>
                </c:pt>
                <c:pt idx="1699">
                  <c:v>1699</c:v>
                </c:pt>
                <c:pt idx="1700">
                  <c:v>1700</c:v>
                </c:pt>
                <c:pt idx="1701">
                  <c:v>1701</c:v>
                </c:pt>
                <c:pt idx="1702">
                  <c:v>1702</c:v>
                </c:pt>
                <c:pt idx="1703">
                  <c:v>1703</c:v>
                </c:pt>
                <c:pt idx="1704">
                  <c:v>1704</c:v>
                </c:pt>
                <c:pt idx="1705">
                  <c:v>1705</c:v>
                </c:pt>
                <c:pt idx="1706">
                  <c:v>1706</c:v>
                </c:pt>
                <c:pt idx="1707">
                  <c:v>1707</c:v>
                </c:pt>
                <c:pt idx="1708">
                  <c:v>1708</c:v>
                </c:pt>
                <c:pt idx="1709">
                  <c:v>1709</c:v>
                </c:pt>
                <c:pt idx="1710">
                  <c:v>1710</c:v>
                </c:pt>
                <c:pt idx="1711">
                  <c:v>1711</c:v>
                </c:pt>
                <c:pt idx="1712">
                  <c:v>1712</c:v>
                </c:pt>
                <c:pt idx="1713">
                  <c:v>1713</c:v>
                </c:pt>
                <c:pt idx="1714">
                  <c:v>1714</c:v>
                </c:pt>
                <c:pt idx="1715">
                  <c:v>1715</c:v>
                </c:pt>
                <c:pt idx="1716">
                  <c:v>1716</c:v>
                </c:pt>
                <c:pt idx="1717">
                  <c:v>1717</c:v>
                </c:pt>
                <c:pt idx="1718">
                  <c:v>1718</c:v>
                </c:pt>
                <c:pt idx="1719">
                  <c:v>1719</c:v>
                </c:pt>
                <c:pt idx="1720">
                  <c:v>1720</c:v>
                </c:pt>
                <c:pt idx="1721">
                  <c:v>1721</c:v>
                </c:pt>
                <c:pt idx="1722">
                  <c:v>1722</c:v>
                </c:pt>
                <c:pt idx="1723">
                  <c:v>1723</c:v>
                </c:pt>
                <c:pt idx="1724">
                  <c:v>1724</c:v>
                </c:pt>
                <c:pt idx="1725">
                  <c:v>1725</c:v>
                </c:pt>
                <c:pt idx="1726">
                  <c:v>1726</c:v>
                </c:pt>
                <c:pt idx="1727">
                  <c:v>1727</c:v>
                </c:pt>
                <c:pt idx="1728">
                  <c:v>1728</c:v>
                </c:pt>
                <c:pt idx="1729">
                  <c:v>1729</c:v>
                </c:pt>
                <c:pt idx="1730">
                  <c:v>1730</c:v>
                </c:pt>
                <c:pt idx="1731">
                  <c:v>1731</c:v>
                </c:pt>
                <c:pt idx="1732">
                  <c:v>1732</c:v>
                </c:pt>
                <c:pt idx="1733">
                  <c:v>1733</c:v>
                </c:pt>
                <c:pt idx="1734">
                  <c:v>1734</c:v>
                </c:pt>
                <c:pt idx="1735">
                  <c:v>1735</c:v>
                </c:pt>
                <c:pt idx="1736">
                  <c:v>1736</c:v>
                </c:pt>
                <c:pt idx="1737">
                  <c:v>1737</c:v>
                </c:pt>
                <c:pt idx="1738">
                  <c:v>1738</c:v>
                </c:pt>
                <c:pt idx="1739">
                  <c:v>1739</c:v>
                </c:pt>
                <c:pt idx="1740">
                  <c:v>1740</c:v>
                </c:pt>
                <c:pt idx="1741">
                  <c:v>1741</c:v>
                </c:pt>
                <c:pt idx="1742">
                  <c:v>1742</c:v>
                </c:pt>
                <c:pt idx="1743">
                  <c:v>1743</c:v>
                </c:pt>
                <c:pt idx="1744">
                  <c:v>1744</c:v>
                </c:pt>
                <c:pt idx="1745">
                  <c:v>1745</c:v>
                </c:pt>
                <c:pt idx="1746">
                  <c:v>1746</c:v>
                </c:pt>
                <c:pt idx="1747">
                  <c:v>1747</c:v>
                </c:pt>
                <c:pt idx="1748">
                  <c:v>1748</c:v>
                </c:pt>
                <c:pt idx="1749">
                  <c:v>1749</c:v>
                </c:pt>
                <c:pt idx="1750">
                  <c:v>1750</c:v>
                </c:pt>
                <c:pt idx="1751">
                  <c:v>1751</c:v>
                </c:pt>
                <c:pt idx="1752">
                  <c:v>1752</c:v>
                </c:pt>
                <c:pt idx="1753">
                  <c:v>1753</c:v>
                </c:pt>
                <c:pt idx="1754">
                  <c:v>1754</c:v>
                </c:pt>
                <c:pt idx="1755">
                  <c:v>1755</c:v>
                </c:pt>
                <c:pt idx="1756">
                  <c:v>1756</c:v>
                </c:pt>
                <c:pt idx="1757">
                  <c:v>1757</c:v>
                </c:pt>
                <c:pt idx="1758">
                  <c:v>1758</c:v>
                </c:pt>
                <c:pt idx="1759">
                  <c:v>1759</c:v>
                </c:pt>
                <c:pt idx="1760">
                  <c:v>1760</c:v>
                </c:pt>
                <c:pt idx="1761">
                  <c:v>1761</c:v>
                </c:pt>
                <c:pt idx="1762">
                  <c:v>1762</c:v>
                </c:pt>
                <c:pt idx="1763">
                  <c:v>1763</c:v>
                </c:pt>
                <c:pt idx="1764">
                  <c:v>1764</c:v>
                </c:pt>
                <c:pt idx="1765">
                  <c:v>1765</c:v>
                </c:pt>
                <c:pt idx="1766">
                  <c:v>1766</c:v>
                </c:pt>
                <c:pt idx="1767">
                  <c:v>1767</c:v>
                </c:pt>
                <c:pt idx="1768">
                  <c:v>1768</c:v>
                </c:pt>
                <c:pt idx="1769">
                  <c:v>1769</c:v>
                </c:pt>
                <c:pt idx="1770">
                  <c:v>1770</c:v>
                </c:pt>
                <c:pt idx="1771">
                  <c:v>1771</c:v>
                </c:pt>
                <c:pt idx="1772">
                  <c:v>1772</c:v>
                </c:pt>
                <c:pt idx="1773">
                  <c:v>1773</c:v>
                </c:pt>
                <c:pt idx="1774">
                  <c:v>1774</c:v>
                </c:pt>
                <c:pt idx="1775">
                  <c:v>1775</c:v>
                </c:pt>
                <c:pt idx="1776">
                  <c:v>1776</c:v>
                </c:pt>
                <c:pt idx="1777">
                  <c:v>1777</c:v>
                </c:pt>
                <c:pt idx="1778">
                  <c:v>1778</c:v>
                </c:pt>
                <c:pt idx="1779">
                  <c:v>1779</c:v>
                </c:pt>
                <c:pt idx="1780">
                  <c:v>1780</c:v>
                </c:pt>
                <c:pt idx="1781">
                  <c:v>1781</c:v>
                </c:pt>
                <c:pt idx="1782">
                  <c:v>1782</c:v>
                </c:pt>
                <c:pt idx="1783">
                  <c:v>1783</c:v>
                </c:pt>
                <c:pt idx="1784">
                  <c:v>1784</c:v>
                </c:pt>
                <c:pt idx="1785">
                  <c:v>1785</c:v>
                </c:pt>
                <c:pt idx="1786">
                  <c:v>1786</c:v>
                </c:pt>
                <c:pt idx="1787">
                  <c:v>1787</c:v>
                </c:pt>
                <c:pt idx="1788">
                  <c:v>1788</c:v>
                </c:pt>
                <c:pt idx="1789">
                  <c:v>1789</c:v>
                </c:pt>
                <c:pt idx="1790">
                  <c:v>1790</c:v>
                </c:pt>
                <c:pt idx="1791">
                  <c:v>1791</c:v>
                </c:pt>
                <c:pt idx="1792">
                  <c:v>1792</c:v>
                </c:pt>
                <c:pt idx="1793">
                  <c:v>1793</c:v>
                </c:pt>
                <c:pt idx="1794">
                  <c:v>1794</c:v>
                </c:pt>
                <c:pt idx="1795">
                  <c:v>1795</c:v>
                </c:pt>
                <c:pt idx="1796">
                  <c:v>1796</c:v>
                </c:pt>
                <c:pt idx="1797">
                  <c:v>1797</c:v>
                </c:pt>
                <c:pt idx="1798">
                  <c:v>1798</c:v>
                </c:pt>
                <c:pt idx="1799">
                  <c:v>1799</c:v>
                </c:pt>
                <c:pt idx="1800">
                  <c:v>1800</c:v>
                </c:pt>
                <c:pt idx="1801">
                  <c:v>1801</c:v>
                </c:pt>
                <c:pt idx="1802">
                  <c:v>1802</c:v>
                </c:pt>
                <c:pt idx="1803">
                  <c:v>1803</c:v>
                </c:pt>
                <c:pt idx="1804">
                  <c:v>1804</c:v>
                </c:pt>
                <c:pt idx="1805">
                  <c:v>1805</c:v>
                </c:pt>
                <c:pt idx="1806">
                  <c:v>1806</c:v>
                </c:pt>
                <c:pt idx="1807">
                  <c:v>1807</c:v>
                </c:pt>
                <c:pt idx="1808">
                  <c:v>1808</c:v>
                </c:pt>
                <c:pt idx="1809">
                  <c:v>1809</c:v>
                </c:pt>
                <c:pt idx="1810">
                  <c:v>1810</c:v>
                </c:pt>
                <c:pt idx="1811">
                  <c:v>1811</c:v>
                </c:pt>
                <c:pt idx="1812">
                  <c:v>1812</c:v>
                </c:pt>
                <c:pt idx="1813">
                  <c:v>1813</c:v>
                </c:pt>
                <c:pt idx="1814">
                  <c:v>1814</c:v>
                </c:pt>
                <c:pt idx="1815">
                  <c:v>1815</c:v>
                </c:pt>
                <c:pt idx="1816">
                  <c:v>1816</c:v>
                </c:pt>
                <c:pt idx="1817">
                  <c:v>1817</c:v>
                </c:pt>
                <c:pt idx="1818">
                  <c:v>1818</c:v>
                </c:pt>
                <c:pt idx="1819">
                  <c:v>1819</c:v>
                </c:pt>
                <c:pt idx="1820">
                  <c:v>1820</c:v>
                </c:pt>
                <c:pt idx="1821">
                  <c:v>1821</c:v>
                </c:pt>
                <c:pt idx="1822">
                  <c:v>1822</c:v>
                </c:pt>
                <c:pt idx="1823">
                  <c:v>1823</c:v>
                </c:pt>
                <c:pt idx="1824">
                  <c:v>1824</c:v>
                </c:pt>
                <c:pt idx="1825">
                  <c:v>1825</c:v>
                </c:pt>
                <c:pt idx="1826">
                  <c:v>1826</c:v>
                </c:pt>
                <c:pt idx="1827">
                  <c:v>1827</c:v>
                </c:pt>
                <c:pt idx="1828">
                  <c:v>1828</c:v>
                </c:pt>
                <c:pt idx="1829">
                  <c:v>1829</c:v>
                </c:pt>
                <c:pt idx="1830">
                  <c:v>1830</c:v>
                </c:pt>
                <c:pt idx="1831">
                  <c:v>1831</c:v>
                </c:pt>
                <c:pt idx="1832">
                  <c:v>1832</c:v>
                </c:pt>
                <c:pt idx="1833">
                  <c:v>1833</c:v>
                </c:pt>
                <c:pt idx="1834">
                  <c:v>1834</c:v>
                </c:pt>
                <c:pt idx="1835">
                  <c:v>1835</c:v>
                </c:pt>
                <c:pt idx="1836">
                  <c:v>1836</c:v>
                </c:pt>
                <c:pt idx="1837">
                  <c:v>1837</c:v>
                </c:pt>
                <c:pt idx="1838">
                  <c:v>1838</c:v>
                </c:pt>
                <c:pt idx="1839">
                  <c:v>1839</c:v>
                </c:pt>
                <c:pt idx="1840">
                  <c:v>1840</c:v>
                </c:pt>
                <c:pt idx="1841">
                  <c:v>1841</c:v>
                </c:pt>
                <c:pt idx="1842">
                  <c:v>1842</c:v>
                </c:pt>
                <c:pt idx="1843">
                  <c:v>1843</c:v>
                </c:pt>
                <c:pt idx="1844">
                  <c:v>1844</c:v>
                </c:pt>
                <c:pt idx="1845">
                  <c:v>1845</c:v>
                </c:pt>
                <c:pt idx="1846">
                  <c:v>1846</c:v>
                </c:pt>
                <c:pt idx="1847">
                  <c:v>1847</c:v>
                </c:pt>
                <c:pt idx="1848">
                  <c:v>1848</c:v>
                </c:pt>
                <c:pt idx="1849">
                  <c:v>1849</c:v>
                </c:pt>
                <c:pt idx="1850">
                  <c:v>1850</c:v>
                </c:pt>
                <c:pt idx="1851">
                  <c:v>1851</c:v>
                </c:pt>
                <c:pt idx="1852">
                  <c:v>1852</c:v>
                </c:pt>
                <c:pt idx="1853">
                  <c:v>1853</c:v>
                </c:pt>
                <c:pt idx="1854">
                  <c:v>1854</c:v>
                </c:pt>
                <c:pt idx="1855">
                  <c:v>1855</c:v>
                </c:pt>
                <c:pt idx="1856">
                  <c:v>1856</c:v>
                </c:pt>
                <c:pt idx="1857">
                  <c:v>1857</c:v>
                </c:pt>
                <c:pt idx="1858">
                  <c:v>1858</c:v>
                </c:pt>
                <c:pt idx="1859">
                  <c:v>1859</c:v>
                </c:pt>
                <c:pt idx="1860">
                  <c:v>1860</c:v>
                </c:pt>
                <c:pt idx="1861">
                  <c:v>1861</c:v>
                </c:pt>
                <c:pt idx="1862">
                  <c:v>1862</c:v>
                </c:pt>
                <c:pt idx="1863">
                  <c:v>1863</c:v>
                </c:pt>
                <c:pt idx="1864">
                  <c:v>1864</c:v>
                </c:pt>
                <c:pt idx="1865">
                  <c:v>1865</c:v>
                </c:pt>
                <c:pt idx="1866">
                  <c:v>1866</c:v>
                </c:pt>
                <c:pt idx="1867">
                  <c:v>1867</c:v>
                </c:pt>
                <c:pt idx="1868">
                  <c:v>1868</c:v>
                </c:pt>
                <c:pt idx="1869">
                  <c:v>1869</c:v>
                </c:pt>
                <c:pt idx="1870">
                  <c:v>1870</c:v>
                </c:pt>
                <c:pt idx="1871">
                  <c:v>1871</c:v>
                </c:pt>
                <c:pt idx="1872">
                  <c:v>1872</c:v>
                </c:pt>
                <c:pt idx="1873">
                  <c:v>1873</c:v>
                </c:pt>
                <c:pt idx="1874">
                  <c:v>1874</c:v>
                </c:pt>
                <c:pt idx="1875">
                  <c:v>1875</c:v>
                </c:pt>
                <c:pt idx="1876">
                  <c:v>1876</c:v>
                </c:pt>
                <c:pt idx="1877">
                  <c:v>1877</c:v>
                </c:pt>
                <c:pt idx="1878">
                  <c:v>1878</c:v>
                </c:pt>
                <c:pt idx="1879">
                  <c:v>1879</c:v>
                </c:pt>
                <c:pt idx="1880">
                  <c:v>1880</c:v>
                </c:pt>
                <c:pt idx="1881">
                  <c:v>1881</c:v>
                </c:pt>
                <c:pt idx="1882">
                  <c:v>1882</c:v>
                </c:pt>
                <c:pt idx="1883">
                  <c:v>1883</c:v>
                </c:pt>
                <c:pt idx="1884">
                  <c:v>1884</c:v>
                </c:pt>
                <c:pt idx="1885">
                  <c:v>1885</c:v>
                </c:pt>
                <c:pt idx="1886">
                  <c:v>1886</c:v>
                </c:pt>
                <c:pt idx="1887">
                  <c:v>1887</c:v>
                </c:pt>
                <c:pt idx="1888">
                  <c:v>1888</c:v>
                </c:pt>
                <c:pt idx="1889">
                  <c:v>1889</c:v>
                </c:pt>
                <c:pt idx="1890">
                  <c:v>1890</c:v>
                </c:pt>
                <c:pt idx="1891">
                  <c:v>1891</c:v>
                </c:pt>
                <c:pt idx="1892">
                  <c:v>1892</c:v>
                </c:pt>
                <c:pt idx="1893">
                  <c:v>1893</c:v>
                </c:pt>
                <c:pt idx="1894">
                  <c:v>1894</c:v>
                </c:pt>
                <c:pt idx="1895">
                  <c:v>1895</c:v>
                </c:pt>
                <c:pt idx="1896">
                  <c:v>1896</c:v>
                </c:pt>
                <c:pt idx="1897">
                  <c:v>1897</c:v>
                </c:pt>
                <c:pt idx="1898">
                  <c:v>1898</c:v>
                </c:pt>
                <c:pt idx="1899">
                  <c:v>1899</c:v>
                </c:pt>
                <c:pt idx="1900">
                  <c:v>1900</c:v>
                </c:pt>
                <c:pt idx="1901">
                  <c:v>1901</c:v>
                </c:pt>
                <c:pt idx="1902">
                  <c:v>1902</c:v>
                </c:pt>
                <c:pt idx="1903">
                  <c:v>1903</c:v>
                </c:pt>
                <c:pt idx="1904">
                  <c:v>1904</c:v>
                </c:pt>
                <c:pt idx="1905">
                  <c:v>1905</c:v>
                </c:pt>
                <c:pt idx="1906">
                  <c:v>1906</c:v>
                </c:pt>
                <c:pt idx="1907">
                  <c:v>1907</c:v>
                </c:pt>
                <c:pt idx="1908">
                  <c:v>1908</c:v>
                </c:pt>
                <c:pt idx="1909">
                  <c:v>1909</c:v>
                </c:pt>
                <c:pt idx="1910">
                  <c:v>1910</c:v>
                </c:pt>
                <c:pt idx="1911">
                  <c:v>1911</c:v>
                </c:pt>
                <c:pt idx="1912">
                  <c:v>1912</c:v>
                </c:pt>
                <c:pt idx="1913">
                  <c:v>1913</c:v>
                </c:pt>
                <c:pt idx="1914">
                  <c:v>1914</c:v>
                </c:pt>
                <c:pt idx="1915">
                  <c:v>1915</c:v>
                </c:pt>
                <c:pt idx="1916">
                  <c:v>1916</c:v>
                </c:pt>
                <c:pt idx="1917">
                  <c:v>1917</c:v>
                </c:pt>
                <c:pt idx="1918">
                  <c:v>1918</c:v>
                </c:pt>
                <c:pt idx="1919">
                  <c:v>1919</c:v>
                </c:pt>
                <c:pt idx="1920">
                  <c:v>1920</c:v>
                </c:pt>
                <c:pt idx="1921">
                  <c:v>1921</c:v>
                </c:pt>
                <c:pt idx="1922">
                  <c:v>1922</c:v>
                </c:pt>
                <c:pt idx="1923">
                  <c:v>1923</c:v>
                </c:pt>
                <c:pt idx="1924">
                  <c:v>1924</c:v>
                </c:pt>
                <c:pt idx="1925">
                  <c:v>1925</c:v>
                </c:pt>
                <c:pt idx="1926">
                  <c:v>1926</c:v>
                </c:pt>
                <c:pt idx="1927">
                  <c:v>1927</c:v>
                </c:pt>
                <c:pt idx="1928">
                  <c:v>1928</c:v>
                </c:pt>
                <c:pt idx="1929">
                  <c:v>1929</c:v>
                </c:pt>
                <c:pt idx="1930">
                  <c:v>1930</c:v>
                </c:pt>
                <c:pt idx="1931">
                  <c:v>1931</c:v>
                </c:pt>
                <c:pt idx="1932">
                  <c:v>1932</c:v>
                </c:pt>
                <c:pt idx="1933">
                  <c:v>1933</c:v>
                </c:pt>
                <c:pt idx="1934">
                  <c:v>1934</c:v>
                </c:pt>
                <c:pt idx="1935">
                  <c:v>1935</c:v>
                </c:pt>
                <c:pt idx="1936">
                  <c:v>1936</c:v>
                </c:pt>
                <c:pt idx="1937">
                  <c:v>1937</c:v>
                </c:pt>
                <c:pt idx="1938">
                  <c:v>1938</c:v>
                </c:pt>
                <c:pt idx="1939">
                  <c:v>1939</c:v>
                </c:pt>
                <c:pt idx="1940">
                  <c:v>1940</c:v>
                </c:pt>
                <c:pt idx="1941">
                  <c:v>1941</c:v>
                </c:pt>
                <c:pt idx="1942">
                  <c:v>1942</c:v>
                </c:pt>
                <c:pt idx="1943">
                  <c:v>1943</c:v>
                </c:pt>
                <c:pt idx="1944">
                  <c:v>1944</c:v>
                </c:pt>
                <c:pt idx="1945">
                  <c:v>1945</c:v>
                </c:pt>
                <c:pt idx="1946">
                  <c:v>1946</c:v>
                </c:pt>
                <c:pt idx="1947">
                  <c:v>1947</c:v>
                </c:pt>
                <c:pt idx="1948">
                  <c:v>1948</c:v>
                </c:pt>
                <c:pt idx="1949">
                  <c:v>1949</c:v>
                </c:pt>
                <c:pt idx="1950">
                  <c:v>1950</c:v>
                </c:pt>
                <c:pt idx="1951">
                  <c:v>1951</c:v>
                </c:pt>
                <c:pt idx="1952">
                  <c:v>1952</c:v>
                </c:pt>
                <c:pt idx="1953">
                  <c:v>1953</c:v>
                </c:pt>
                <c:pt idx="1954">
                  <c:v>1954</c:v>
                </c:pt>
                <c:pt idx="1955">
                  <c:v>1955</c:v>
                </c:pt>
                <c:pt idx="1956">
                  <c:v>1956</c:v>
                </c:pt>
                <c:pt idx="1957">
                  <c:v>1957</c:v>
                </c:pt>
                <c:pt idx="1958">
                  <c:v>1958</c:v>
                </c:pt>
                <c:pt idx="1959">
                  <c:v>1959</c:v>
                </c:pt>
                <c:pt idx="1960">
                  <c:v>1960</c:v>
                </c:pt>
                <c:pt idx="1961">
                  <c:v>1961</c:v>
                </c:pt>
                <c:pt idx="1962">
                  <c:v>1962</c:v>
                </c:pt>
                <c:pt idx="1963">
                  <c:v>1963</c:v>
                </c:pt>
                <c:pt idx="1964">
                  <c:v>1964</c:v>
                </c:pt>
                <c:pt idx="1965">
                  <c:v>1965</c:v>
                </c:pt>
                <c:pt idx="1966">
                  <c:v>1966</c:v>
                </c:pt>
                <c:pt idx="1967">
                  <c:v>1967</c:v>
                </c:pt>
                <c:pt idx="1968">
                  <c:v>1968</c:v>
                </c:pt>
                <c:pt idx="1969">
                  <c:v>1969</c:v>
                </c:pt>
                <c:pt idx="1970">
                  <c:v>1970</c:v>
                </c:pt>
                <c:pt idx="1971">
                  <c:v>1971</c:v>
                </c:pt>
                <c:pt idx="1972">
                  <c:v>1972</c:v>
                </c:pt>
                <c:pt idx="1973">
                  <c:v>1973</c:v>
                </c:pt>
                <c:pt idx="1974">
                  <c:v>1974</c:v>
                </c:pt>
                <c:pt idx="1975">
                  <c:v>1975</c:v>
                </c:pt>
                <c:pt idx="1976">
                  <c:v>1976</c:v>
                </c:pt>
                <c:pt idx="1977">
                  <c:v>1977</c:v>
                </c:pt>
                <c:pt idx="1978">
                  <c:v>1978</c:v>
                </c:pt>
                <c:pt idx="1979">
                  <c:v>1979</c:v>
                </c:pt>
                <c:pt idx="1980">
                  <c:v>1980</c:v>
                </c:pt>
                <c:pt idx="1981">
                  <c:v>1981</c:v>
                </c:pt>
                <c:pt idx="1982">
                  <c:v>1982</c:v>
                </c:pt>
                <c:pt idx="1983">
                  <c:v>1983</c:v>
                </c:pt>
                <c:pt idx="1984">
                  <c:v>1984</c:v>
                </c:pt>
                <c:pt idx="1985">
                  <c:v>1985</c:v>
                </c:pt>
                <c:pt idx="1986">
                  <c:v>1986</c:v>
                </c:pt>
                <c:pt idx="1987">
                  <c:v>1987</c:v>
                </c:pt>
                <c:pt idx="1988">
                  <c:v>1988</c:v>
                </c:pt>
                <c:pt idx="1989">
                  <c:v>1989</c:v>
                </c:pt>
                <c:pt idx="1990">
                  <c:v>1990</c:v>
                </c:pt>
                <c:pt idx="1991">
                  <c:v>1991</c:v>
                </c:pt>
                <c:pt idx="1992">
                  <c:v>1992</c:v>
                </c:pt>
                <c:pt idx="1993">
                  <c:v>1993</c:v>
                </c:pt>
                <c:pt idx="1994">
                  <c:v>1994</c:v>
                </c:pt>
                <c:pt idx="1995">
                  <c:v>1995</c:v>
                </c:pt>
                <c:pt idx="1996">
                  <c:v>1996</c:v>
                </c:pt>
                <c:pt idx="1997">
                  <c:v>1997</c:v>
                </c:pt>
                <c:pt idx="1998">
                  <c:v>1998</c:v>
                </c:pt>
                <c:pt idx="1999">
                  <c:v>1999</c:v>
                </c:pt>
                <c:pt idx="2000">
                  <c:v>2000</c:v>
                </c:pt>
              </c:numCache>
            </c:numRef>
          </c:cat>
          <c:val>
            <c:numRef>
              <c:f>Top_RD_Distr_f!$F$13:$F$2013</c:f>
              <c:numCache>
                <c:formatCode>0.0</c:formatCode>
                <c:ptCount val="2001"/>
                <c:pt idx="1">
                  <c:v>0.57890334686933909</c:v>
                </c:pt>
                <c:pt idx="2">
                  <c:v>6.7412425653806061</c:v>
                </c:pt>
                <c:pt idx="3">
                  <c:v>7.1945660853478701</c:v>
                </c:pt>
                <c:pt idx="4">
                  <c:v>7.9068402761003842</c:v>
                </c:pt>
                <c:pt idx="5">
                  <c:v>8.0470785817602142</c:v>
                </c:pt>
                <c:pt idx="6">
                  <c:v>8.3783744102271207</c:v>
                </c:pt>
                <c:pt idx="7">
                  <c:v>8.6068477592656283</c:v>
                </c:pt>
                <c:pt idx="8">
                  <c:v>8.969591826489081</c:v>
                </c:pt>
                <c:pt idx="9">
                  <c:v>10.170545124907294</c:v>
                </c:pt>
                <c:pt idx="10">
                  <c:v>10.202656428938825</c:v>
                </c:pt>
                <c:pt idx="11">
                  <c:v>11.081028471075678</c:v>
                </c:pt>
                <c:pt idx="12">
                  <c:v>11.226334489908627</c:v>
                </c:pt>
                <c:pt idx="13">
                  <c:v>11.729364224597267</c:v>
                </c:pt>
                <c:pt idx="14">
                  <c:v>11.782219999374833</c:v>
                </c:pt>
                <c:pt idx="15">
                  <c:v>12.511354992834168</c:v>
                </c:pt>
                <c:pt idx="16">
                  <c:v>12.618013778496422</c:v>
                </c:pt>
                <c:pt idx="17">
                  <c:v>13.961478749231565</c:v>
                </c:pt>
                <c:pt idx="18">
                  <c:v>14.285717668700393</c:v>
                </c:pt>
                <c:pt idx="19">
                  <c:v>14.424345672978111</c:v>
                </c:pt>
                <c:pt idx="20">
                  <c:v>15.131457426946794</c:v>
                </c:pt>
                <c:pt idx="21">
                  <c:v>15.305512061630981</c:v>
                </c:pt>
                <c:pt idx="22">
                  <c:v>15.352116078101522</c:v>
                </c:pt>
                <c:pt idx="23">
                  <c:v>16.278086734621397</c:v>
                </c:pt>
                <c:pt idx="24">
                  <c:v>17.194632391875377</c:v>
                </c:pt>
                <c:pt idx="25">
                  <c:v>18.117524531047096</c:v>
                </c:pt>
                <c:pt idx="26">
                  <c:v>18.144378674684084</c:v>
                </c:pt>
                <c:pt idx="27">
                  <c:v>18.180184199533404</c:v>
                </c:pt>
                <c:pt idx="28">
                  <c:v>18.783005258107643</c:v>
                </c:pt>
                <c:pt idx="29">
                  <c:v>18.983677227402037</c:v>
                </c:pt>
                <c:pt idx="30">
                  <c:v>19.123205105981523</c:v>
                </c:pt>
                <c:pt idx="31">
                  <c:v>19.650768255844696</c:v>
                </c:pt>
                <c:pt idx="32">
                  <c:v>19.676485716153135</c:v>
                </c:pt>
                <c:pt idx="33">
                  <c:v>20.87031106286523</c:v>
                </c:pt>
                <c:pt idx="34">
                  <c:v>21.13331116800844</c:v>
                </c:pt>
                <c:pt idx="35">
                  <c:v>21.189434907355587</c:v>
                </c:pt>
                <c:pt idx="36">
                  <c:v>21.208758523940933</c:v>
                </c:pt>
                <c:pt idx="37">
                  <c:v>22.410090716801996</c:v>
                </c:pt>
                <c:pt idx="38">
                  <c:v>23.264118790985741</c:v>
                </c:pt>
                <c:pt idx="39">
                  <c:v>23.304755219981395</c:v>
                </c:pt>
                <c:pt idx="40">
                  <c:v>24.153005153911678</c:v>
                </c:pt>
                <c:pt idx="41">
                  <c:v>24.590486149987282</c:v>
                </c:pt>
                <c:pt idx="42">
                  <c:v>24.630127981070455</c:v>
                </c:pt>
                <c:pt idx="43">
                  <c:v>25.582763334005893</c:v>
                </c:pt>
                <c:pt idx="44">
                  <c:v>25.63874498793697</c:v>
                </c:pt>
                <c:pt idx="45">
                  <c:v>25.676965964859455</c:v>
                </c:pt>
                <c:pt idx="46">
                  <c:v>26.655887119767605</c:v>
                </c:pt>
                <c:pt idx="47">
                  <c:v>29.057651631187959</c:v>
                </c:pt>
                <c:pt idx="48">
                  <c:v>29.082800749832124</c:v>
                </c:pt>
                <c:pt idx="49">
                  <c:v>29.14247662458099</c:v>
                </c:pt>
                <c:pt idx="50">
                  <c:v>29.224317824236575</c:v>
                </c:pt>
                <c:pt idx="51">
                  <c:v>30.744726499782633</c:v>
                </c:pt>
                <c:pt idx="52">
                  <c:v>31.164257371628217</c:v>
                </c:pt>
                <c:pt idx="53">
                  <c:v>31.335328212574961</c:v>
                </c:pt>
                <c:pt idx="54">
                  <c:v>31.543956965169205</c:v>
                </c:pt>
                <c:pt idx="55">
                  <c:v>31.610168769057228</c:v>
                </c:pt>
                <c:pt idx="56">
                  <c:v>31.982858815405493</c:v>
                </c:pt>
                <c:pt idx="57">
                  <c:v>32.982192908422185</c:v>
                </c:pt>
                <c:pt idx="58">
                  <c:v>35.833089420035769</c:v>
                </c:pt>
                <c:pt idx="59">
                  <c:v>35.863779869906615</c:v>
                </c:pt>
                <c:pt idx="60">
                  <c:v>36.002455235989693</c:v>
                </c:pt>
                <c:pt idx="61">
                  <c:v>36.116407739676809</c:v>
                </c:pt>
                <c:pt idx="62">
                  <c:v>36.138146808335321</c:v>
                </c:pt>
                <c:pt idx="63">
                  <c:v>36.247126322460034</c:v>
                </c:pt>
                <c:pt idx="64">
                  <c:v>36.573022905116332</c:v>
                </c:pt>
                <c:pt idx="65">
                  <c:v>36.581784839107236</c:v>
                </c:pt>
                <c:pt idx="66">
                  <c:v>36.880448383683692</c:v>
                </c:pt>
                <c:pt idx="67">
                  <c:v>36.909575893977781</c:v>
                </c:pt>
                <c:pt idx="68">
                  <c:v>37.103190954274098</c:v>
                </c:pt>
                <c:pt idx="69">
                  <c:v>37.176459667160202</c:v>
                </c:pt>
                <c:pt idx="70">
                  <c:v>37.752521305708164</c:v>
                </c:pt>
                <c:pt idx="71">
                  <c:v>38.021204827494124</c:v>
                </c:pt>
                <c:pt idx="72">
                  <c:v>38.216761721810045</c:v>
                </c:pt>
                <c:pt idx="73">
                  <c:v>38.324036210941934</c:v>
                </c:pt>
                <c:pt idx="74">
                  <c:v>38.335971385891703</c:v>
                </c:pt>
                <c:pt idx="75">
                  <c:v>38.815178132486153</c:v>
                </c:pt>
                <c:pt idx="76">
                  <c:v>38.873859409322534</c:v>
                </c:pt>
                <c:pt idx="77">
                  <c:v>38.897161417557804</c:v>
                </c:pt>
                <c:pt idx="78">
                  <c:v>39.496619787951751</c:v>
                </c:pt>
                <c:pt idx="79">
                  <c:v>40.471728317528729</c:v>
                </c:pt>
                <c:pt idx="80">
                  <c:v>40.482953065398156</c:v>
                </c:pt>
                <c:pt idx="81">
                  <c:v>40.530977936029387</c:v>
                </c:pt>
                <c:pt idx="82">
                  <c:v>40.539645146409576</c:v>
                </c:pt>
                <c:pt idx="83">
                  <c:v>40.972674132781691</c:v>
                </c:pt>
                <c:pt idx="84">
                  <c:v>42.52746747901638</c:v>
                </c:pt>
                <c:pt idx="85">
                  <c:v>43.473093284759095</c:v>
                </c:pt>
                <c:pt idx="86">
                  <c:v>43.556923680239642</c:v>
                </c:pt>
                <c:pt idx="87">
                  <c:v>43.640422543082693</c:v>
                </c:pt>
                <c:pt idx="88">
                  <c:v>43.958480746952532</c:v>
                </c:pt>
                <c:pt idx="89">
                  <c:v>43.958480746952532</c:v>
                </c:pt>
                <c:pt idx="90">
                  <c:v>44.270642406055515</c:v>
                </c:pt>
                <c:pt idx="91">
                  <c:v>44.270784491471581</c:v>
                </c:pt>
                <c:pt idx="92">
                  <c:v>44.29181313304975</c:v>
                </c:pt>
                <c:pt idx="93">
                  <c:v>44.525354195261379</c:v>
                </c:pt>
                <c:pt idx="94">
                  <c:v>46.013793652191978</c:v>
                </c:pt>
                <c:pt idx="95">
                  <c:v>46.936591067752985</c:v>
                </c:pt>
                <c:pt idx="96">
                  <c:v>46.963445211389974</c:v>
                </c:pt>
                <c:pt idx="97">
                  <c:v>47.118602485737021</c:v>
                </c:pt>
                <c:pt idx="98">
                  <c:v>47.751877185155323</c:v>
                </c:pt>
                <c:pt idx="99">
                  <c:v>47.781241504476192</c:v>
                </c:pt>
                <c:pt idx="100">
                  <c:v>47.829834716771693</c:v>
                </c:pt>
                <c:pt idx="101">
                  <c:v>48.13453689153107</c:v>
                </c:pt>
                <c:pt idx="102">
                  <c:v>48.134963147779274</c:v>
                </c:pt>
                <c:pt idx="103">
                  <c:v>48.302481853324302</c:v>
                </c:pt>
                <c:pt idx="104">
                  <c:v>48.630841249859124</c:v>
                </c:pt>
                <c:pt idx="105">
                  <c:v>48.729022272362613</c:v>
                </c:pt>
                <c:pt idx="106">
                  <c:v>48.884321632125726</c:v>
                </c:pt>
                <c:pt idx="107">
                  <c:v>48.891710073761303</c:v>
                </c:pt>
                <c:pt idx="108">
                  <c:v>48.958490219313603</c:v>
                </c:pt>
                <c:pt idx="109">
                  <c:v>48.979803031723911</c:v>
                </c:pt>
                <c:pt idx="110">
                  <c:v>49.052266593918958</c:v>
                </c:pt>
                <c:pt idx="111">
                  <c:v>49.089492972928966</c:v>
                </c:pt>
                <c:pt idx="112">
                  <c:v>50.263544765904832</c:v>
                </c:pt>
                <c:pt idx="113">
                  <c:v>50.394263348688057</c:v>
                </c:pt>
                <c:pt idx="114">
                  <c:v>50.492018114943342</c:v>
                </c:pt>
                <c:pt idx="115">
                  <c:v>50.509447259314442</c:v>
                </c:pt>
                <c:pt idx="116">
                  <c:v>50.568838963231165</c:v>
                </c:pt>
                <c:pt idx="117">
                  <c:v>50.812704899010456</c:v>
                </c:pt>
                <c:pt idx="118">
                  <c:v>50.869681150854014</c:v>
                </c:pt>
                <c:pt idx="119">
                  <c:v>51.151720701750428</c:v>
                </c:pt>
                <c:pt idx="120">
                  <c:v>51.43499165958611</c:v>
                </c:pt>
                <c:pt idx="121">
                  <c:v>51.672842646085158</c:v>
                </c:pt>
                <c:pt idx="122">
                  <c:v>51.759656835303147</c:v>
                </c:pt>
                <c:pt idx="123">
                  <c:v>51.978847270491833</c:v>
                </c:pt>
                <c:pt idx="124">
                  <c:v>52.391700127782187</c:v>
                </c:pt>
                <c:pt idx="125">
                  <c:v>52.661520332896693</c:v>
                </c:pt>
                <c:pt idx="126">
                  <c:v>53.057370302064157</c:v>
                </c:pt>
                <c:pt idx="127">
                  <c:v>53.058364899976638</c:v>
                </c:pt>
                <c:pt idx="128">
                  <c:v>53.276276566420705</c:v>
                </c:pt>
                <c:pt idx="129">
                  <c:v>53.346608847374725</c:v>
                </c:pt>
                <c:pt idx="130">
                  <c:v>53.412252309598479</c:v>
                </c:pt>
                <c:pt idx="131">
                  <c:v>53.438396026155125</c:v>
                </c:pt>
                <c:pt idx="132">
                  <c:v>53.882128780537748</c:v>
                </c:pt>
                <c:pt idx="133">
                  <c:v>53.958996990630929</c:v>
                </c:pt>
                <c:pt idx="134">
                  <c:v>54.138687680152508</c:v>
                </c:pt>
                <c:pt idx="135">
                  <c:v>54.142950242634569</c:v>
                </c:pt>
                <c:pt idx="136">
                  <c:v>54.155122226611127</c:v>
                </c:pt>
                <c:pt idx="137">
                  <c:v>54.604633121247211</c:v>
                </c:pt>
                <c:pt idx="138">
                  <c:v>54.80149246521043</c:v>
                </c:pt>
                <c:pt idx="139">
                  <c:v>54.824462940808203</c:v>
                </c:pt>
                <c:pt idx="140">
                  <c:v>54.83412474910088</c:v>
                </c:pt>
                <c:pt idx="141">
                  <c:v>54.864815198971726</c:v>
                </c:pt>
                <c:pt idx="142">
                  <c:v>54.869361932285926</c:v>
                </c:pt>
                <c:pt idx="143">
                  <c:v>54.885275498885626</c:v>
                </c:pt>
                <c:pt idx="144">
                  <c:v>54.885275498885626</c:v>
                </c:pt>
                <c:pt idx="145">
                  <c:v>55.099777115344047</c:v>
                </c:pt>
                <c:pt idx="146">
                  <c:v>55.109012667388512</c:v>
                </c:pt>
                <c:pt idx="147">
                  <c:v>55.274115920860368</c:v>
                </c:pt>
                <c:pt idx="148">
                  <c:v>55.301112149913422</c:v>
                </c:pt>
                <c:pt idx="149">
                  <c:v>55.447341723950814</c:v>
                </c:pt>
                <c:pt idx="150">
                  <c:v>55.473201269675322</c:v>
                </c:pt>
                <c:pt idx="151">
                  <c:v>55.755382905987808</c:v>
                </c:pt>
                <c:pt idx="152">
                  <c:v>55.841013050071894</c:v>
                </c:pt>
                <c:pt idx="153">
                  <c:v>55.843286416728994</c:v>
                </c:pt>
                <c:pt idx="154">
                  <c:v>55.860762922905444</c:v>
                </c:pt>
                <c:pt idx="155">
                  <c:v>55.868435535373152</c:v>
                </c:pt>
                <c:pt idx="156">
                  <c:v>55.86871970620529</c:v>
                </c:pt>
                <c:pt idx="157">
                  <c:v>55.964627362051679</c:v>
                </c:pt>
                <c:pt idx="158">
                  <c:v>55.971447462022979</c:v>
                </c:pt>
                <c:pt idx="159">
                  <c:v>56.001711655645614</c:v>
                </c:pt>
                <c:pt idx="160">
                  <c:v>56.0744593886728</c:v>
                </c:pt>
                <c:pt idx="161">
                  <c:v>56.081468935865523</c:v>
                </c:pt>
                <c:pt idx="162">
                  <c:v>56.173966541726266</c:v>
                </c:pt>
                <c:pt idx="163">
                  <c:v>56.630463302652402</c:v>
                </c:pt>
                <c:pt idx="164">
                  <c:v>56.643108904682521</c:v>
                </c:pt>
                <c:pt idx="165">
                  <c:v>56.643677246346797</c:v>
                </c:pt>
                <c:pt idx="166">
                  <c:v>56.738164048032502</c:v>
                </c:pt>
                <c:pt idx="167">
                  <c:v>56.74754168549304</c:v>
                </c:pt>
                <c:pt idx="168">
                  <c:v>56.793861531131441</c:v>
                </c:pt>
                <c:pt idx="169">
                  <c:v>56.79968703319026</c:v>
                </c:pt>
                <c:pt idx="170">
                  <c:v>56.913213280629172</c:v>
                </c:pt>
                <c:pt idx="171">
                  <c:v>57.02460824682705</c:v>
                </c:pt>
                <c:pt idx="172">
                  <c:v>58.097068967313781</c:v>
                </c:pt>
                <c:pt idx="173">
                  <c:v>58.107014946438589</c:v>
                </c:pt>
                <c:pt idx="174">
                  <c:v>58.108293715183208</c:v>
                </c:pt>
                <c:pt idx="175">
                  <c:v>58.127901502600693</c:v>
                </c:pt>
                <c:pt idx="176">
                  <c:v>58.218694083468606</c:v>
                </c:pt>
                <c:pt idx="177">
                  <c:v>58.37295148351388</c:v>
                </c:pt>
                <c:pt idx="178">
                  <c:v>58.931915510328238</c:v>
                </c:pt>
                <c:pt idx="179">
                  <c:v>59.121883711612121</c:v>
                </c:pt>
                <c:pt idx="180">
                  <c:v>59.398239845865788</c:v>
                </c:pt>
                <c:pt idx="181">
                  <c:v>59.449958937314804</c:v>
                </c:pt>
                <c:pt idx="182">
                  <c:v>59.450527278979081</c:v>
                </c:pt>
                <c:pt idx="183">
                  <c:v>59.460757428936027</c:v>
                </c:pt>
                <c:pt idx="184">
                  <c:v>59.462746624760989</c:v>
                </c:pt>
                <c:pt idx="185">
                  <c:v>59.465019991418089</c:v>
                </c:pt>
                <c:pt idx="186">
                  <c:v>59.482070241346335</c:v>
                </c:pt>
                <c:pt idx="187">
                  <c:v>59.53052136822577</c:v>
                </c:pt>
                <c:pt idx="188">
                  <c:v>59.57300490763032</c:v>
                </c:pt>
                <c:pt idx="189">
                  <c:v>59.590907670054982</c:v>
                </c:pt>
                <c:pt idx="190">
                  <c:v>59.834442073196776</c:v>
                </c:pt>
                <c:pt idx="191">
                  <c:v>59.8908026215707</c:v>
                </c:pt>
                <c:pt idx="192">
                  <c:v>60.166306243327959</c:v>
                </c:pt>
                <c:pt idx="193">
                  <c:v>60.333398692624776</c:v>
                </c:pt>
                <c:pt idx="194">
                  <c:v>60.338797938435384</c:v>
                </c:pt>
                <c:pt idx="195">
                  <c:v>60.43072720263185</c:v>
                </c:pt>
                <c:pt idx="196">
                  <c:v>60.502480337746555</c:v>
                </c:pt>
                <c:pt idx="197">
                  <c:v>60.583705833932505</c:v>
                </c:pt>
                <c:pt idx="198">
                  <c:v>60.62988359415484</c:v>
                </c:pt>
                <c:pt idx="199">
                  <c:v>60.694390373050041</c:v>
                </c:pt>
                <c:pt idx="200">
                  <c:v>60.716413612540691</c:v>
                </c:pt>
                <c:pt idx="201">
                  <c:v>60.796786596230234</c:v>
                </c:pt>
                <c:pt idx="202">
                  <c:v>60.923526787363535</c:v>
                </c:pt>
                <c:pt idx="203">
                  <c:v>60.953459448348681</c:v>
                </c:pt>
                <c:pt idx="204">
                  <c:v>61.073095368678544</c:v>
                </c:pt>
                <c:pt idx="205">
                  <c:v>61.112216219902798</c:v>
                </c:pt>
                <c:pt idx="206">
                  <c:v>61.173312948812352</c:v>
                </c:pt>
                <c:pt idx="207">
                  <c:v>61.216933171545449</c:v>
                </c:pt>
                <c:pt idx="208">
                  <c:v>61.216933171545449</c:v>
                </c:pt>
                <c:pt idx="209">
                  <c:v>61.406664563802551</c:v>
                </c:pt>
                <c:pt idx="210">
                  <c:v>61.406806649218616</c:v>
                </c:pt>
                <c:pt idx="211">
                  <c:v>61.428687803293201</c:v>
                </c:pt>
                <c:pt idx="212">
                  <c:v>61.536341186867936</c:v>
                </c:pt>
                <c:pt idx="213">
                  <c:v>61.981636880827317</c:v>
                </c:pt>
                <c:pt idx="214">
                  <c:v>61.988030724550413</c:v>
                </c:pt>
                <c:pt idx="215">
                  <c:v>62.437731066407927</c:v>
                </c:pt>
                <c:pt idx="216">
                  <c:v>62.482487972469578</c:v>
                </c:pt>
                <c:pt idx="217">
                  <c:v>62.565465855453709</c:v>
                </c:pt>
                <c:pt idx="218">
                  <c:v>62.566602538782256</c:v>
                </c:pt>
                <c:pt idx="219">
                  <c:v>62.940287183042997</c:v>
                </c:pt>
                <c:pt idx="220">
                  <c:v>62.941850122619755</c:v>
                </c:pt>
                <c:pt idx="221">
                  <c:v>62.941850122619755</c:v>
                </c:pt>
                <c:pt idx="222">
                  <c:v>62.949238564255332</c:v>
                </c:pt>
                <c:pt idx="223">
                  <c:v>63.338268433451496</c:v>
                </c:pt>
                <c:pt idx="224">
                  <c:v>63.487316034907586</c:v>
                </c:pt>
                <c:pt idx="225">
                  <c:v>63.656871298082933</c:v>
                </c:pt>
                <c:pt idx="226">
                  <c:v>63.667669789704156</c:v>
                </c:pt>
                <c:pt idx="227">
                  <c:v>63.824318960919925</c:v>
                </c:pt>
                <c:pt idx="228">
                  <c:v>63.824318960919925</c:v>
                </c:pt>
                <c:pt idx="229">
                  <c:v>63.844495090001686</c:v>
                </c:pt>
                <c:pt idx="230">
                  <c:v>63.844495090001686</c:v>
                </c:pt>
                <c:pt idx="231">
                  <c:v>63.959868447849487</c:v>
                </c:pt>
                <c:pt idx="232">
                  <c:v>64.058901982849392</c:v>
                </c:pt>
                <c:pt idx="233">
                  <c:v>64.076094318193711</c:v>
                </c:pt>
                <c:pt idx="234">
                  <c:v>64.153104613702965</c:v>
                </c:pt>
                <c:pt idx="235">
                  <c:v>64.340799448329747</c:v>
                </c:pt>
                <c:pt idx="236">
                  <c:v>64.58689138896078</c:v>
                </c:pt>
                <c:pt idx="237">
                  <c:v>64.589875182698222</c:v>
                </c:pt>
                <c:pt idx="238">
                  <c:v>64.654808217841634</c:v>
                </c:pt>
                <c:pt idx="239">
                  <c:v>64.655092388673765</c:v>
                </c:pt>
                <c:pt idx="240">
                  <c:v>64.655518644921969</c:v>
                </c:pt>
                <c:pt idx="241">
                  <c:v>65.058236075866091</c:v>
                </c:pt>
                <c:pt idx="242">
                  <c:v>65.06462991958918</c:v>
                </c:pt>
                <c:pt idx="243">
                  <c:v>65.347806153814147</c:v>
                </c:pt>
                <c:pt idx="244">
                  <c:v>65.362298866253155</c:v>
                </c:pt>
                <c:pt idx="245">
                  <c:v>65.439309161762409</c:v>
                </c:pt>
                <c:pt idx="246">
                  <c:v>65.605927993005665</c:v>
                </c:pt>
                <c:pt idx="247">
                  <c:v>65.649548215738761</c:v>
                </c:pt>
                <c:pt idx="248">
                  <c:v>65.684217057259531</c:v>
                </c:pt>
                <c:pt idx="249">
                  <c:v>65.778703858945235</c:v>
                </c:pt>
                <c:pt idx="250">
                  <c:v>66.619565351239942</c:v>
                </c:pt>
                <c:pt idx="251">
                  <c:v>66.654376278176784</c:v>
                </c:pt>
                <c:pt idx="252">
                  <c:v>66.786231544288555</c:v>
                </c:pt>
                <c:pt idx="253">
                  <c:v>66.86736231686379</c:v>
                </c:pt>
                <c:pt idx="254">
                  <c:v>66.869635683520883</c:v>
                </c:pt>
                <c:pt idx="255">
                  <c:v>67.013710295414569</c:v>
                </c:pt>
                <c:pt idx="256">
                  <c:v>67.200836788377075</c:v>
                </c:pt>
                <c:pt idx="257">
                  <c:v>67.229253871590814</c:v>
                </c:pt>
                <c:pt idx="258">
                  <c:v>67.34704268151178</c:v>
                </c:pt>
                <c:pt idx="259">
                  <c:v>67.38000649803972</c:v>
                </c:pt>
                <c:pt idx="260">
                  <c:v>67.502199955858828</c:v>
                </c:pt>
                <c:pt idx="261">
                  <c:v>67.641917281659744</c:v>
                </c:pt>
                <c:pt idx="262">
                  <c:v>67.677722806509067</c:v>
                </c:pt>
                <c:pt idx="263">
                  <c:v>67.701024814744343</c:v>
                </c:pt>
                <c:pt idx="264">
                  <c:v>67.761979458237832</c:v>
                </c:pt>
                <c:pt idx="265">
                  <c:v>67.780545285937478</c:v>
                </c:pt>
                <c:pt idx="266">
                  <c:v>67.787365385908771</c:v>
                </c:pt>
                <c:pt idx="267">
                  <c:v>67.78921249631766</c:v>
                </c:pt>
                <c:pt idx="268">
                  <c:v>67.797311365033579</c:v>
                </c:pt>
                <c:pt idx="269">
                  <c:v>67.825870533663391</c:v>
                </c:pt>
                <c:pt idx="270">
                  <c:v>67.831269779473999</c:v>
                </c:pt>
                <c:pt idx="271">
                  <c:v>67.832406462802552</c:v>
                </c:pt>
                <c:pt idx="272">
                  <c:v>68.5669407020725</c:v>
                </c:pt>
                <c:pt idx="273">
                  <c:v>68.577976002720504</c:v>
                </c:pt>
                <c:pt idx="274">
                  <c:v>68.596731277641581</c:v>
                </c:pt>
                <c:pt idx="275">
                  <c:v>68.597867960970135</c:v>
                </c:pt>
                <c:pt idx="276">
                  <c:v>68.836405693646839</c:v>
                </c:pt>
                <c:pt idx="277">
                  <c:v>68.883435966365582</c:v>
                </c:pt>
                <c:pt idx="278">
                  <c:v>68.908821894036521</c:v>
                </c:pt>
                <c:pt idx="279">
                  <c:v>68.917915360664921</c:v>
                </c:pt>
                <c:pt idx="280">
                  <c:v>68.990663093692106</c:v>
                </c:pt>
                <c:pt idx="281">
                  <c:v>69.074067232924449</c:v>
                </c:pt>
                <c:pt idx="282">
                  <c:v>69.074161956535164</c:v>
                </c:pt>
                <c:pt idx="283">
                  <c:v>69.141794614583873</c:v>
                </c:pt>
                <c:pt idx="284">
                  <c:v>69.176179285272511</c:v>
                </c:pt>
                <c:pt idx="285">
                  <c:v>69.199765464339919</c:v>
                </c:pt>
                <c:pt idx="286">
                  <c:v>69.327926509633912</c:v>
                </c:pt>
                <c:pt idx="287">
                  <c:v>69.329631534626742</c:v>
                </c:pt>
                <c:pt idx="288">
                  <c:v>69.412325246778735</c:v>
                </c:pt>
                <c:pt idx="289">
                  <c:v>69.418861175917897</c:v>
                </c:pt>
                <c:pt idx="290">
                  <c:v>69.41999785924645</c:v>
                </c:pt>
                <c:pt idx="291">
                  <c:v>69.776916424411084</c:v>
                </c:pt>
                <c:pt idx="292">
                  <c:v>69.776916424411084</c:v>
                </c:pt>
                <c:pt idx="293">
                  <c:v>69.804196824296284</c:v>
                </c:pt>
                <c:pt idx="294">
                  <c:v>69.804196824296284</c:v>
                </c:pt>
                <c:pt idx="295">
                  <c:v>69.943156361211493</c:v>
                </c:pt>
                <c:pt idx="296">
                  <c:v>69.968447565271731</c:v>
                </c:pt>
                <c:pt idx="297">
                  <c:v>69.979672313141165</c:v>
                </c:pt>
                <c:pt idx="298">
                  <c:v>70.056540523234347</c:v>
                </c:pt>
                <c:pt idx="299">
                  <c:v>70.067623185687708</c:v>
                </c:pt>
                <c:pt idx="300">
                  <c:v>70.07799542106072</c:v>
                </c:pt>
                <c:pt idx="301">
                  <c:v>70.280325053542583</c:v>
                </c:pt>
                <c:pt idx="302">
                  <c:v>70.286576811849613</c:v>
                </c:pt>
                <c:pt idx="303">
                  <c:v>70.294817765981605</c:v>
                </c:pt>
                <c:pt idx="304">
                  <c:v>70.492316494317137</c:v>
                </c:pt>
                <c:pt idx="305">
                  <c:v>70.555686589883791</c:v>
                </c:pt>
                <c:pt idx="306">
                  <c:v>70.556254931548068</c:v>
                </c:pt>
                <c:pt idx="307">
                  <c:v>71.682281853892704</c:v>
                </c:pt>
                <c:pt idx="308">
                  <c:v>71.83625508310584</c:v>
                </c:pt>
                <c:pt idx="309">
                  <c:v>71.846201062230648</c:v>
                </c:pt>
                <c:pt idx="310">
                  <c:v>71.846201062230648</c:v>
                </c:pt>
                <c:pt idx="311">
                  <c:v>71.849042770552018</c:v>
                </c:pt>
                <c:pt idx="312">
                  <c:v>72.094803178545547</c:v>
                </c:pt>
                <c:pt idx="313">
                  <c:v>72.102475791013262</c:v>
                </c:pt>
                <c:pt idx="314">
                  <c:v>72.151589983167682</c:v>
                </c:pt>
                <c:pt idx="315">
                  <c:v>72.179154553885013</c:v>
                </c:pt>
                <c:pt idx="316">
                  <c:v>72.191373899666928</c:v>
                </c:pt>
                <c:pt idx="317">
                  <c:v>72.197057316309682</c:v>
                </c:pt>
                <c:pt idx="318">
                  <c:v>72.317166854693113</c:v>
                </c:pt>
                <c:pt idx="319">
                  <c:v>72.47687086235436</c:v>
                </c:pt>
                <c:pt idx="320">
                  <c:v>72.47687086235436</c:v>
                </c:pt>
                <c:pt idx="321">
                  <c:v>72.477155033186492</c:v>
                </c:pt>
                <c:pt idx="322">
                  <c:v>72.527737441306954</c:v>
                </c:pt>
                <c:pt idx="323">
                  <c:v>72.531289576708673</c:v>
                </c:pt>
                <c:pt idx="324">
                  <c:v>72.616114570101701</c:v>
                </c:pt>
                <c:pt idx="325">
                  <c:v>72.654477632440262</c:v>
                </c:pt>
                <c:pt idx="326">
                  <c:v>72.654477632440262</c:v>
                </c:pt>
                <c:pt idx="327">
                  <c:v>72.842740808731321</c:v>
                </c:pt>
                <c:pt idx="328">
                  <c:v>73.01352747884593</c:v>
                </c:pt>
                <c:pt idx="329">
                  <c:v>73.01352747884593</c:v>
                </c:pt>
                <c:pt idx="330">
                  <c:v>73.093805738924758</c:v>
                </c:pt>
                <c:pt idx="331">
                  <c:v>73.174368169835731</c:v>
                </c:pt>
                <c:pt idx="332">
                  <c:v>73.355811246155497</c:v>
                </c:pt>
                <c:pt idx="333">
                  <c:v>73.534554699569952</c:v>
                </c:pt>
                <c:pt idx="334">
                  <c:v>73.539385603716283</c:v>
                </c:pt>
                <c:pt idx="335">
                  <c:v>73.59835105138481</c:v>
                </c:pt>
                <c:pt idx="336">
                  <c:v>73.601050674290121</c:v>
                </c:pt>
                <c:pt idx="337">
                  <c:v>73.647370519928529</c:v>
                </c:pt>
                <c:pt idx="338">
                  <c:v>73.647370519928529</c:v>
                </c:pt>
                <c:pt idx="339">
                  <c:v>73.678913482295783</c:v>
                </c:pt>
                <c:pt idx="340">
                  <c:v>73.67948182396006</c:v>
                </c:pt>
                <c:pt idx="341">
                  <c:v>73.691274913493771</c:v>
                </c:pt>
                <c:pt idx="342">
                  <c:v>73.760044254871033</c:v>
                </c:pt>
                <c:pt idx="343">
                  <c:v>73.834212842058903</c:v>
                </c:pt>
                <c:pt idx="344">
                  <c:v>73.850694750322873</c:v>
                </c:pt>
                <c:pt idx="345">
                  <c:v>73.895167485552378</c:v>
                </c:pt>
                <c:pt idx="346">
                  <c:v>73.939213964533678</c:v>
                </c:pt>
                <c:pt idx="347">
                  <c:v>73.964078912345698</c:v>
                </c:pt>
                <c:pt idx="348">
                  <c:v>74.123309301953384</c:v>
                </c:pt>
                <c:pt idx="349">
                  <c:v>74.132829024829988</c:v>
                </c:pt>
                <c:pt idx="350">
                  <c:v>74.717865725492956</c:v>
                </c:pt>
                <c:pt idx="351">
                  <c:v>74.732216352515891</c:v>
                </c:pt>
                <c:pt idx="352">
                  <c:v>74.801269864725285</c:v>
                </c:pt>
                <c:pt idx="353">
                  <c:v>74.802122377221693</c:v>
                </c:pt>
                <c:pt idx="354">
                  <c:v>74.816188833412497</c:v>
                </c:pt>
                <c:pt idx="355">
                  <c:v>74.891778274761052</c:v>
                </c:pt>
                <c:pt idx="356">
                  <c:v>74.899166716396621</c:v>
                </c:pt>
                <c:pt idx="357">
                  <c:v>74.932698874588837</c:v>
                </c:pt>
                <c:pt idx="358">
                  <c:v>75.024912309617434</c:v>
                </c:pt>
                <c:pt idx="359">
                  <c:v>75.028890701267358</c:v>
                </c:pt>
                <c:pt idx="360">
                  <c:v>75.196504130423094</c:v>
                </c:pt>
                <c:pt idx="361">
                  <c:v>75.212417697022786</c:v>
                </c:pt>
                <c:pt idx="362">
                  <c:v>75.279766184239364</c:v>
                </c:pt>
                <c:pt idx="363">
                  <c:v>75.308183267453103</c:v>
                </c:pt>
                <c:pt idx="364">
                  <c:v>75.395376351113939</c:v>
                </c:pt>
                <c:pt idx="365">
                  <c:v>75.436865292606001</c:v>
                </c:pt>
                <c:pt idx="366">
                  <c:v>75.59401176277801</c:v>
                </c:pt>
                <c:pt idx="367">
                  <c:v>75.59401176277801</c:v>
                </c:pt>
                <c:pt idx="368">
                  <c:v>75.614566786302618</c:v>
                </c:pt>
                <c:pt idx="369">
                  <c:v>75.717152456704241</c:v>
                </c:pt>
                <c:pt idx="370">
                  <c:v>75.80013033968838</c:v>
                </c:pt>
                <c:pt idx="371">
                  <c:v>75.827836995821784</c:v>
                </c:pt>
                <c:pt idx="372">
                  <c:v>75.828973679150337</c:v>
                </c:pt>
                <c:pt idx="373">
                  <c:v>75.914935355871918</c:v>
                </c:pt>
                <c:pt idx="374">
                  <c:v>75.915077441287991</c:v>
                </c:pt>
                <c:pt idx="375">
                  <c:v>75.931275178719829</c:v>
                </c:pt>
                <c:pt idx="376">
                  <c:v>75.931843520384106</c:v>
                </c:pt>
                <c:pt idx="377">
                  <c:v>75.952019649465868</c:v>
                </c:pt>
                <c:pt idx="378">
                  <c:v>76.327361956914075</c:v>
                </c:pt>
                <c:pt idx="379">
                  <c:v>76.342280925601287</c:v>
                </c:pt>
                <c:pt idx="380">
                  <c:v>76.358478663033125</c:v>
                </c:pt>
                <c:pt idx="381">
                  <c:v>76.360752029690218</c:v>
                </c:pt>
                <c:pt idx="382">
                  <c:v>76.380075646275571</c:v>
                </c:pt>
                <c:pt idx="383">
                  <c:v>76.468831669513165</c:v>
                </c:pt>
                <c:pt idx="384">
                  <c:v>76.475935940316603</c:v>
                </c:pt>
                <c:pt idx="385">
                  <c:v>76.475935940316603</c:v>
                </c:pt>
                <c:pt idx="386">
                  <c:v>76.478351392389769</c:v>
                </c:pt>
                <c:pt idx="387">
                  <c:v>76.517709052640811</c:v>
                </c:pt>
                <c:pt idx="388">
                  <c:v>76.583636685696703</c:v>
                </c:pt>
                <c:pt idx="389">
                  <c:v>76.607222864764111</c:v>
                </c:pt>
                <c:pt idx="390">
                  <c:v>76.608075377260519</c:v>
                </c:pt>
                <c:pt idx="391">
                  <c:v>76.625125627188766</c:v>
                </c:pt>
                <c:pt idx="392">
                  <c:v>76.820966692336825</c:v>
                </c:pt>
                <c:pt idx="393">
                  <c:v>76.883200104574925</c:v>
                </c:pt>
                <c:pt idx="394">
                  <c:v>77.205591913634862</c:v>
                </c:pt>
                <c:pt idx="395">
                  <c:v>77.21553789275967</c:v>
                </c:pt>
                <c:pt idx="396">
                  <c:v>77.215822063591801</c:v>
                </c:pt>
                <c:pt idx="397">
                  <c:v>77.218521686497112</c:v>
                </c:pt>
                <c:pt idx="398">
                  <c:v>77.218521686497112</c:v>
                </c:pt>
                <c:pt idx="399">
                  <c:v>77.250490905112571</c:v>
                </c:pt>
                <c:pt idx="400">
                  <c:v>77.261573567565932</c:v>
                </c:pt>
                <c:pt idx="401">
                  <c:v>77.261573567565932</c:v>
                </c:pt>
                <c:pt idx="402">
                  <c:v>77.302494167393718</c:v>
                </c:pt>
                <c:pt idx="403">
                  <c:v>77.346256475542887</c:v>
                </c:pt>
                <c:pt idx="404">
                  <c:v>77.353644917178457</c:v>
                </c:pt>
                <c:pt idx="405">
                  <c:v>77.459024934096092</c:v>
                </c:pt>
                <c:pt idx="406">
                  <c:v>77.54107926187578</c:v>
                </c:pt>
                <c:pt idx="407">
                  <c:v>77.568075490928834</c:v>
                </c:pt>
                <c:pt idx="408">
                  <c:v>77.621404883759965</c:v>
                </c:pt>
                <c:pt idx="409">
                  <c:v>77.621689054592096</c:v>
                </c:pt>
                <c:pt idx="410">
                  <c:v>77.760648591507305</c:v>
                </c:pt>
                <c:pt idx="411">
                  <c:v>77.796833010799475</c:v>
                </c:pt>
                <c:pt idx="412">
                  <c:v>77.799390548288713</c:v>
                </c:pt>
                <c:pt idx="413">
                  <c:v>77.834485646057686</c:v>
                </c:pt>
                <c:pt idx="414">
                  <c:v>77.88705725000311</c:v>
                </c:pt>
                <c:pt idx="415">
                  <c:v>77.905812524924187</c:v>
                </c:pt>
                <c:pt idx="416">
                  <c:v>77.925420312341672</c:v>
                </c:pt>
                <c:pt idx="417">
                  <c:v>77.92797784983091</c:v>
                </c:pt>
                <c:pt idx="418">
                  <c:v>77.931672070648702</c:v>
                </c:pt>
                <c:pt idx="419">
                  <c:v>78.00385146201161</c:v>
                </c:pt>
                <c:pt idx="420">
                  <c:v>78.031416032728941</c:v>
                </c:pt>
                <c:pt idx="421">
                  <c:v>78.050881734730353</c:v>
                </c:pt>
                <c:pt idx="422">
                  <c:v>78.053723443051723</c:v>
                </c:pt>
                <c:pt idx="423">
                  <c:v>78.060259372190885</c:v>
                </c:pt>
                <c:pt idx="424">
                  <c:v>78.060259372190885</c:v>
                </c:pt>
                <c:pt idx="425">
                  <c:v>78.114109744880935</c:v>
                </c:pt>
                <c:pt idx="426">
                  <c:v>78.123487382341466</c:v>
                </c:pt>
                <c:pt idx="427">
                  <c:v>78.123771553173597</c:v>
                </c:pt>
                <c:pt idx="428">
                  <c:v>78.192256723718728</c:v>
                </c:pt>
                <c:pt idx="429">
                  <c:v>78.193251321631209</c:v>
                </c:pt>
                <c:pt idx="430">
                  <c:v>78.238576569357136</c:v>
                </c:pt>
                <c:pt idx="431">
                  <c:v>78.265004456745913</c:v>
                </c:pt>
                <c:pt idx="432">
                  <c:v>78.27296124004576</c:v>
                </c:pt>
                <c:pt idx="433">
                  <c:v>78.312603071128933</c:v>
                </c:pt>
                <c:pt idx="434">
                  <c:v>78.314876437786026</c:v>
                </c:pt>
                <c:pt idx="435">
                  <c:v>78.340309727262323</c:v>
                </c:pt>
                <c:pt idx="436">
                  <c:v>78.414336229034134</c:v>
                </c:pt>
                <c:pt idx="437">
                  <c:v>78.429965624801696</c:v>
                </c:pt>
                <c:pt idx="438">
                  <c:v>78.429965624801696</c:v>
                </c:pt>
                <c:pt idx="439">
                  <c:v>78.619460208032024</c:v>
                </c:pt>
                <c:pt idx="440">
                  <c:v>78.695617991044855</c:v>
                </c:pt>
                <c:pt idx="441">
                  <c:v>78.734123138799475</c:v>
                </c:pt>
                <c:pt idx="442">
                  <c:v>78.747194997077798</c:v>
                </c:pt>
                <c:pt idx="443">
                  <c:v>78.751173388727722</c:v>
                </c:pt>
                <c:pt idx="444">
                  <c:v>78.786268486496695</c:v>
                </c:pt>
                <c:pt idx="445">
                  <c:v>78.887101770100131</c:v>
                </c:pt>
                <c:pt idx="446">
                  <c:v>78.897900261721347</c:v>
                </c:pt>
                <c:pt idx="447">
                  <c:v>78.955871111477393</c:v>
                </c:pt>
                <c:pt idx="448">
                  <c:v>79.039417336125808</c:v>
                </c:pt>
                <c:pt idx="449">
                  <c:v>79.045384923600693</c:v>
                </c:pt>
                <c:pt idx="450">
                  <c:v>79.047658290257786</c:v>
                </c:pt>
                <c:pt idx="451">
                  <c:v>79.048510802754194</c:v>
                </c:pt>
                <c:pt idx="452">
                  <c:v>79.061866831864648</c:v>
                </c:pt>
                <c:pt idx="453">
                  <c:v>79.07465451931084</c:v>
                </c:pt>
                <c:pt idx="454">
                  <c:v>79.07465451931084</c:v>
                </c:pt>
                <c:pt idx="455">
                  <c:v>79.093693965064048</c:v>
                </c:pt>
                <c:pt idx="456">
                  <c:v>79.09397813589618</c:v>
                </c:pt>
                <c:pt idx="457">
                  <c:v>79.094120221312252</c:v>
                </c:pt>
                <c:pt idx="458">
                  <c:v>79.121968962861729</c:v>
                </c:pt>
                <c:pt idx="459">
                  <c:v>79.131062429490129</c:v>
                </c:pt>
                <c:pt idx="460">
                  <c:v>79.150386046075482</c:v>
                </c:pt>
                <c:pt idx="461">
                  <c:v>79.500626596684882</c:v>
                </c:pt>
                <c:pt idx="462">
                  <c:v>79.522507750759459</c:v>
                </c:pt>
                <c:pt idx="463">
                  <c:v>79.52279192159159</c:v>
                </c:pt>
                <c:pt idx="464">
                  <c:v>79.781955720500946</c:v>
                </c:pt>
                <c:pt idx="465">
                  <c:v>79.790480845465069</c:v>
                </c:pt>
                <c:pt idx="466">
                  <c:v>79.872629896855472</c:v>
                </c:pt>
                <c:pt idx="467">
                  <c:v>79.87518743434471</c:v>
                </c:pt>
                <c:pt idx="468">
                  <c:v>79.90005238215673</c:v>
                </c:pt>
                <c:pt idx="469">
                  <c:v>79.906446225879819</c:v>
                </c:pt>
                <c:pt idx="470">
                  <c:v>79.915255521676073</c:v>
                </c:pt>
                <c:pt idx="471">
                  <c:v>79.959302000657374</c:v>
                </c:pt>
                <c:pt idx="472">
                  <c:v>79.966974613125089</c:v>
                </c:pt>
                <c:pt idx="473">
                  <c:v>79.977488933914174</c:v>
                </c:pt>
                <c:pt idx="474">
                  <c:v>80.000080515069101</c:v>
                </c:pt>
                <c:pt idx="475">
                  <c:v>80.12539985204171</c:v>
                </c:pt>
                <c:pt idx="476">
                  <c:v>80.125968193705987</c:v>
                </c:pt>
                <c:pt idx="477">
                  <c:v>80.125968193705987</c:v>
                </c:pt>
                <c:pt idx="478">
                  <c:v>80.145860151955603</c:v>
                </c:pt>
                <c:pt idx="479">
                  <c:v>80.15026479985373</c:v>
                </c:pt>
                <c:pt idx="480">
                  <c:v>80.192606253842214</c:v>
                </c:pt>
                <c:pt idx="481">
                  <c:v>80.211929870427568</c:v>
                </c:pt>
                <c:pt idx="482">
                  <c:v>80.267911524358638</c:v>
                </c:pt>
                <c:pt idx="483">
                  <c:v>80.274873709746004</c:v>
                </c:pt>
                <c:pt idx="484">
                  <c:v>80.3184939324791</c:v>
                </c:pt>
                <c:pt idx="485">
                  <c:v>80.347716166383904</c:v>
                </c:pt>
                <c:pt idx="486">
                  <c:v>80.374428224604827</c:v>
                </c:pt>
                <c:pt idx="487">
                  <c:v>80.410802091118427</c:v>
                </c:pt>
                <c:pt idx="488">
                  <c:v>80.43580912434652</c:v>
                </c:pt>
                <c:pt idx="489">
                  <c:v>80.47530887001362</c:v>
                </c:pt>
                <c:pt idx="490">
                  <c:v>80.47985560332782</c:v>
                </c:pt>
                <c:pt idx="491">
                  <c:v>80.495200828263236</c:v>
                </c:pt>
                <c:pt idx="492">
                  <c:v>80.498326707416751</c:v>
                </c:pt>
                <c:pt idx="493">
                  <c:v>80.499747561577436</c:v>
                </c:pt>
                <c:pt idx="494">
                  <c:v>80.509409369870113</c:v>
                </c:pt>
                <c:pt idx="495">
                  <c:v>80.534463764903563</c:v>
                </c:pt>
                <c:pt idx="496">
                  <c:v>80.593002956323872</c:v>
                </c:pt>
                <c:pt idx="497">
                  <c:v>80.613179085405633</c:v>
                </c:pt>
                <c:pt idx="498">
                  <c:v>80.619715014544795</c:v>
                </c:pt>
                <c:pt idx="499">
                  <c:v>80.663003704640403</c:v>
                </c:pt>
                <c:pt idx="500">
                  <c:v>80.743850306383507</c:v>
                </c:pt>
                <c:pt idx="501">
                  <c:v>80.764026435465269</c:v>
                </c:pt>
                <c:pt idx="502">
                  <c:v>80.781645027057792</c:v>
                </c:pt>
                <c:pt idx="503">
                  <c:v>80.784486735379161</c:v>
                </c:pt>
                <c:pt idx="504">
                  <c:v>80.789743895773711</c:v>
                </c:pt>
                <c:pt idx="505">
                  <c:v>80.813898416505396</c:v>
                </c:pt>
                <c:pt idx="506">
                  <c:v>80.81531927066608</c:v>
                </c:pt>
                <c:pt idx="507">
                  <c:v>80.815887612330357</c:v>
                </c:pt>
                <c:pt idx="508">
                  <c:v>80.816598039410707</c:v>
                </c:pt>
                <c:pt idx="509">
                  <c:v>80.816882210242838</c:v>
                </c:pt>
                <c:pt idx="510">
                  <c:v>80.864196653793726</c:v>
                </c:pt>
                <c:pt idx="511">
                  <c:v>80.960483204082962</c:v>
                </c:pt>
                <c:pt idx="512">
                  <c:v>81.003961341399986</c:v>
                </c:pt>
                <c:pt idx="513">
                  <c:v>81.004529683064263</c:v>
                </c:pt>
                <c:pt idx="514">
                  <c:v>81.005666366392816</c:v>
                </c:pt>
                <c:pt idx="515">
                  <c:v>81.007371391385647</c:v>
                </c:pt>
                <c:pt idx="516">
                  <c:v>81.016180687181901</c:v>
                </c:pt>
                <c:pt idx="517">
                  <c:v>81.019022395503271</c:v>
                </c:pt>
                <c:pt idx="518">
                  <c:v>81.019164480919343</c:v>
                </c:pt>
                <c:pt idx="519">
                  <c:v>81.042892745402824</c:v>
                </c:pt>
                <c:pt idx="520">
                  <c:v>81.052980809943705</c:v>
                </c:pt>
                <c:pt idx="521">
                  <c:v>81.057243372425773</c:v>
                </c:pt>
                <c:pt idx="522">
                  <c:v>81.132264472110066</c:v>
                </c:pt>
                <c:pt idx="523">
                  <c:v>81.17915265941275</c:v>
                </c:pt>
                <c:pt idx="524">
                  <c:v>81.20018130099092</c:v>
                </c:pt>
                <c:pt idx="525">
                  <c:v>81.226372379352924</c:v>
                </c:pt>
                <c:pt idx="526">
                  <c:v>81.227224891849332</c:v>
                </c:pt>
                <c:pt idx="527">
                  <c:v>81.291447499912394</c:v>
                </c:pt>
                <c:pt idx="528">
                  <c:v>81.294005037401632</c:v>
                </c:pt>
                <c:pt idx="529">
                  <c:v>81.334783551813359</c:v>
                </c:pt>
                <c:pt idx="530">
                  <c:v>81.34941834966844</c:v>
                </c:pt>
                <c:pt idx="531">
                  <c:v>81.394459426562221</c:v>
                </c:pt>
                <c:pt idx="532">
                  <c:v>81.395027768226498</c:v>
                </c:pt>
                <c:pt idx="533">
                  <c:v>81.398437818212145</c:v>
                </c:pt>
                <c:pt idx="534">
                  <c:v>81.638846342200424</c:v>
                </c:pt>
                <c:pt idx="535">
                  <c:v>81.640835538025385</c:v>
                </c:pt>
                <c:pt idx="536">
                  <c:v>81.672094329560508</c:v>
                </c:pt>
                <c:pt idx="537">
                  <c:v>81.715288296045401</c:v>
                </c:pt>
                <c:pt idx="538">
                  <c:v>81.761181885435604</c:v>
                </c:pt>
                <c:pt idx="539">
                  <c:v>81.788178114488659</c:v>
                </c:pt>
                <c:pt idx="540">
                  <c:v>81.81619262235688</c:v>
                </c:pt>
                <c:pt idx="541">
                  <c:v>81.828696138970926</c:v>
                </c:pt>
                <c:pt idx="542">
                  <c:v>81.828696138970926</c:v>
                </c:pt>
                <c:pt idx="543">
                  <c:v>81.832390359788718</c:v>
                </c:pt>
                <c:pt idx="544">
                  <c:v>81.838263223652888</c:v>
                </c:pt>
                <c:pt idx="545">
                  <c:v>81.883730556794873</c:v>
                </c:pt>
                <c:pt idx="546">
                  <c:v>81.947100652361527</c:v>
                </c:pt>
                <c:pt idx="547">
                  <c:v>81.947100652361527</c:v>
                </c:pt>
                <c:pt idx="548">
                  <c:v>81.966140098114735</c:v>
                </c:pt>
                <c:pt idx="549">
                  <c:v>82.081797626794682</c:v>
                </c:pt>
                <c:pt idx="550">
                  <c:v>82.083786822619643</c:v>
                </c:pt>
                <c:pt idx="551">
                  <c:v>82.084070993451775</c:v>
                </c:pt>
                <c:pt idx="552">
                  <c:v>82.111351393336975</c:v>
                </c:pt>
                <c:pt idx="553">
                  <c:v>82.128070110627732</c:v>
                </c:pt>
                <c:pt idx="554">
                  <c:v>82.129490964788417</c:v>
                </c:pt>
                <c:pt idx="555">
                  <c:v>82.171121991696552</c:v>
                </c:pt>
                <c:pt idx="556">
                  <c:v>82.245977325062086</c:v>
                </c:pt>
                <c:pt idx="557">
                  <c:v>82.250902952819132</c:v>
                </c:pt>
                <c:pt idx="558">
                  <c:v>82.308068651884113</c:v>
                </c:pt>
                <c:pt idx="559">
                  <c:v>82.31754101295536</c:v>
                </c:pt>
                <c:pt idx="560">
                  <c:v>82.322940258765968</c:v>
                </c:pt>
                <c:pt idx="561">
                  <c:v>82.323508600430245</c:v>
                </c:pt>
                <c:pt idx="562">
                  <c:v>82.332317896226499</c:v>
                </c:pt>
                <c:pt idx="563">
                  <c:v>82.33260206705863</c:v>
                </c:pt>
                <c:pt idx="564">
                  <c:v>82.40748108132685</c:v>
                </c:pt>
                <c:pt idx="565">
                  <c:v>82.418563743780211</c:v>
                </c:pt>
                <c:pt idx="566">
                  <c:v>82.430783089562127</c:v>
                </c:pt>
                <c:pt idx="567">
                  <c:v>82.509782580896342</c:v>
                </c:pt>
                <c:pt idx="568">
                  <c:v>82.56064915984895</c:v>
                </c:pt>
                <c:pt idx="569">
                  <c:v>82.582530313923527</c:v>
                </c:pt>
                <c:pt idx="570">
                  <c:v>82.583809082668139</c:v>
                </c:pt>
                <c:pt idx="571">
                  <c:v>82.713248896706745</c:v>
                </c:pt>
                <c:pt idx="572">
                  <c:v>82.719784825845906</c:v>
                </c:pt>
                <c:pt idx="573">
                  <c:v>82.735982563277744</c:v>
                </c:pt>
                <c:pt idx="574">
                  <c:v>82.736266734109876</c:v>
                </c:pt>
                <c:pt idx="575">
                  <c:v>82.783723263076823</c:v>
                </c:pt>
                <c:pt idx="576">
                  <c:v>82.78812791097495</c:v>
                </c:pt>
                <c:pt idx="577">
                  <c:v>82.78812791097495</c:v>
                </c:pt>
                <c:pt idx="578">
                  <c:v>82.788696252639227</c:v>
                </c:pt>
                <c:pt idx="579">
                  <c:v>82.921711882982237</c:v>
                </c:pt>
                <c:pt idx="580">
                  <c:v>82.921711882982237</c:v>
                </c:pt>
                <c:pt idx="581">
                  <c:v>82.949276453699568</c:v>
                </c:pt>
                <c:pt idx="582">
                  <c:v>82.949276453699568</c:v>
                </c:pt>
                <c:pt idx="583">
                  <c:v>82.952686503685214</c:v>
                </c:pt>
                <c:pt idx="584">
                  <c:v>82.968884241117053</c:v>
                </c:pt>
                <c:pt idx="585">
                  <c:v>82.969168411949184</c:v>
                </c:pt>
                <c:pt idx="586">
                  <c:v>83.049588757444084</c:v>
                </c:pt>
                <c:pt idx="587">
                  <c:v>83.122478575887342</c:v>
                </c:pt>
                <c:pt idx="588">
                  <c:v>83.122762746719474</c:v>
                </c:pt>
                <c:pt idx="589">
                  <c:v>83.154305709086728</c:v>
                </c:pt>
                <c:pt idx="590">
                  <c:v>83.166809225700774</c:v>
                </c:pt>
                <c:pt idx="591">
                  <c:v>83.195510479746659</c:v>
                </c:pt>
                <c:pt idx="592">
                  <c:v>83.202330579717952</c:v>
                </c:pt>
                <c:pt idx="593">
                  <c:v>83.211424046346352</c:v>
                </c:pt>
                <c:pt idx="594">
                  <c:v>83.226485100449636</c:v>
                </c:pt>
                <c:pt idx="595">
                  <c:v>83.236146908742313</c:v>
                </c:pt>
                <c:pt idx="596">
                  <c:v>83.247655827443879</c:v>
                </c:pt>
                <c:pt idx="597">
                  <c:v>83.256891379488351</c:v>
                </c:pt>
                <c:pt idx="598">
                  <c:v>83.277067508570113</c:v>
                </c:pt>
                <c:pt idx="599">
                  <c:v>83.277067508570113</c:v>
                </c:pt>
                <c:pt idx="600">
                  <c:v>83.307473787608814</c:v>
                </c:pt>
                <c:pt idx="601">
                  <c:v>83.307473787608814</c:v>
                </c:pt>
                <c:pt idx="602">
                  <c:v>83.400823905965964</c:v>
                </c:pt>
                <c:pt idx="603">
                  <c:v>83.42071586421558</c:v>
                </c:pt>
                <c:pt idx="604">
                  <c:v>83.424694255865504</c:v>
                </c:pt>
                <c:pt idx="605">
                  <c:v>83.452827168247111</c:v>
                </c:pt>
                <c:pt idx="606">
                  <c:v>83.453395509911388</c:v>
                </c:pt>
                <c:pt idx="607">
                  <c:v>83.479539226468034</c:v>
                </c:pt>
                <c:pt idx="608">
                  <c:v>83.481528422292996</c:v>
                </c:pt>
                <c:pt idx="609">
                  <c:v>83.496873647228412</c:v>
                </c:pt>
                <c:pt idx="610">
                  <c:v>83.500567868046204</c:v>
                </c:pt>
                <c:pt idx="611">
                  <c:v>84.204743190082795</c:v>
                </c:pt>
                <c:pt idx="612">
                  <c:v>84.277633008526053</c:v>
                </c:pt>
                <c:pt idx="613">
                  <c:v>84.278485521022461</c:v>
                </c:pt>
                <c:pt idx="614">
                  <c:v>84.302071700089869</c:v>
                </c:pt>
                <c:pt idx="615">
                  <c:v>84.31770109585743</c:v>
                </c:pt>
                <c:pt idx="616">
                  <c:v>84.332904235376787</c:v>
                </c:pt>
                <c:pt idx="617">
                  <c:v>84.361747574838745</c:v>
                </c:pt>
                <c:pt idx="618">
                  <c:v>84.369704358138591</c:v>
                </c:pt>
                <c:pt idx="619">
                  <c:v>84.369704358138591</c:v>
                </c:pt>
                <c:pt idx="620">
                  <c:v>84.393290537205999</c:v>
                </c:pt>
                <c:pt idx="621">
                  <c:v>84.394995562198829</c:v>
                </c:pt>
                <c:pt idx="622">
                  <c:v>84.395279733030961</c:v>
                </c:pt>
                <c:pt idx="623">
                  <c:v>84.395279733030961</c:v>
                </c:pt>
                <c:pt idx="624">
                  <c:v>84.447567166144253</c:v>
                </c:pt>
                <c:pt idx="625">
                  <c:v>84.457323698047645</c:v>
                </c:pt>
                <c:pt idx="626">
                  <c:v>84.457607868879776</c:v>
                </c:pt>
                <c:pt idx="627">
                  <c:v>84.504069799934243</c:v>
                </c:pt>
                <c:pt idx="628">
                  <c:v>84.505490654094928</c:v>
                </c:pt>
                <c:pt idx="629">
                  <c:v>84.525619421371331</c:v>
                </c:pt>
                <c:pt idx="630">
                  <c:v>84.525619421371331</c:v>
                </c:pt>
                <c:pt idx="631">
                  <c:v>84.546648062949501</c:v>
                </c:pt>
                <c:pt idx="632">
                  <c:v>84.549205600438739</c:v>
                </c:pt>
                <c:pt idx="633">
                  <c:v>84.549205600438739</c:v>
                </c:pt>
                <c:pt idx="634">
                  <c:v>84.596093787741424</c:v>
                </c:pt>
                <c:pt idx="635">
                  <c:v>84.656053833322432</c:v>
                </c:pt>
                <c:pt idx="636">
                  <c:v>84.670546545761439</c:v>
                </c:pt>
                <c:pt idx="637">
                  <c:v>84.689017649850371</c:v>
                </c:pt>
                <c:pt idx="638">
                  <c:v>84.739457972554774</c:v>
                </c:pt>
                <c:pt idx="639">
                  <c:v>84.752814001665229</c:v>
                </c:pt>
                <c:pt idx="640">
                  <c:v>84.752814001665229</c:v>
                </c:pt>
                <c:pt idx="641">
                  <c:v>84.928715746758314</c:v>
                </c:pt>
                <c:pt idx="642">
                  <c:v>84.995780063142746</c:v>
                </c:pt>
                <c:pt idx="643">
                  <c:v>84.995780063142746</c:v>
                </c:pt>
                <c:pt idx="644">
                  <c:v>85.008851921421069</c:v>
                </c:pt>
                <c:pt idx="645">
                  <c:v>85.008851921421069</c:v>
                </c:pt>
                <c:pt idx="646">
                  <c:v>85.010556946413899</c:v>
                </c:pt>
                <c:pt idx="647">
                  <c:v>85.047783325423907</c:v>
                </c:pt>
                <c:pt idx="648">
                  <c:v>85.054745510811273</c:v>
                </c:pt>
                <c:pt idx="649">
                  <c:v>85.055029681643404</c:v>
                </c:pt>
                <c:pt idx="650">
                  <c:v>85.09381900023017</c:v>
                </c:pt>
                <c:pt idx="651">
                  <c:v>85.09381900023017</c:v>
                </c:pt>
                <c:pt idx="652">
                  <c:v>85.097229050215816</c:v>
                </c:pt>
                <c:pt idx="653">
                  <c:v>85.101207441865739</c:v>
                </c:pt>
                <c:pt idx="654">
                  <c:v>85.103764979354978</c:v>
                </c:pt>
                <c:pt idx="655">
                  <c:v>85.123941108436739</c:v>
                </c:pt>
                <c:pt idx="656">
                  <c:v>85.124793620933147</c:v>
                </c:pt>
                <c:pt idx="657">
                  <c:v>85.124793620933147</c:v>
                </c:pt>
                <c:pt idx="658">
                  <c:v>85.125077791765278</c:v>
                </c:pt>
                <c:pt idx="659">
                  <c:v>85.125077791765278</c:v>
                </c:pt>
                <c:pt idx="660">
                  <c:v>85.21103946848686</c:v>
                </c:pt>
                <c:pt idx="661">
                  <c:v>85.246324013477263</c:v>
                </c:pt>
                <c:pt idx="662">
                  <c:v>85.246608184309395</c:v>
                </c:pt>
                <c:pt idx="663">
                  <c:v>85.269341850880394</c:v>
                </c:pt>
                <c:pt idx="664">
                  <c:v>85.30358443615296</c:v>
                </c:pt>
                <c:pt idx="665">
                  <c:v>85.308273254883233</c:v>
                </c:pt>
                <c:pt idx="666">
                  <c:v>85.308273254883233</c:v>
                </c:pt>
                <c:pt idx="667">
                  <c:v>85.308273254883233</c:v>
                </c:pt>
                <c:pt idx="668">
                  <c:v>85.382062947628256</c:v>
                </c:pt>
                <c:pt idx="669">
                  <c:v>85.393145610081618</c:v>
                </c:pt>
                <c:pt idx="670">
                  <c:v>85.409201262097383</c:v>
                </c:pt>
                <c:pt idx="671">
                  <c:v>85.416305532900822</c:v>
                </c:pt>
                <c:pt idx="672">
                  <c:v>85.41886307039006</c:v>
                </c:pt>
                <c:pt idx="673">
                  <c:v>85.454668595239383</c:v>
                </c:pt>
                <c:pt idx="674">
                  <c:v>85.510508163754395</c:v>
                </c:pt>
                <c:pt idx="675">
                  <c:v>85.536509794894968</c:v>
                </c:pt>
                <c:pt idx="676">
                  <c:v>85.567058159349742</c:v>
                </c:pt>
                <c:pt idx="677">
                  <c:v>85.575725369729938</c:v>
                </c:pt>
                <c:pt idx="678">
                  <c:v>85.576009540562069</c:v>
                </c:pt>
                <c:pt idx="679">
                  <c:v>85.58709220301543</c:v>
                </c:pt>
                <c:pt idx="680">
                  <c:v>85.588797228008261</c:v>
                </c:pt>
                <c:pt idx="681">
                  <c:v>85.596754011308107</c:v>
                </c:pt>
                <c:pt idx="682">
                  <c:v>85.597038182140238</c:v>
                </c:pt>
                <c:pt idx="683">
                  <c:v>85.599879890461608</c:v>
                </c:pt>
                <c:pt idx="684">
                  <c:v>85.6035741112794</c:v>
                </c:pt>
                <c:pt idx="685">
                  <c:v>85.656714056889101</c:v>
                </c:pt>
                <c:pt idx="686">
                  <c:v>85.656714056889101</c:v>
                </c:pt>
                <c:pt idx="687">
                  <c:v>85.697776742132959</c:v>
                </c:pt>
                <c:pt idx="688">
                  <c:v>85.785301358431298</c:v>
                </c:pt>
                <c:pt idx="689">
                  <c:v>85.851513162319321</c:v>
                </c:pt>
                <c:pt idx="690">
                  <c:v>85.855633639385317</c:v>
                </c:pt>
                <c:pt idx="691">
                  <c:v>85.873110145561768</c:v>
                </c:pt>
                <c:pt idx="692">
                  <c:v>85.874530999722452</c:v>
                </c:pt>
                <c:pt idx="693">
                  <c:v>85.886892430920426</c:v>
                </c:pt>
                <c:pt idx="694">
                  <c:v>85.887176601752557</c:v>
                </c:pt>
                <c:pt idx="695">
                  <c:v>85.896270068380957</c:v>
                </c:pt>
                <c:pt idx="696">
                  <c:v>85.896270068380957</c:v>
                </c:pt>
                <c:pt idx="697">
                  <c:v>85.896838410045234</c:v>
                </c:pt>
                <c:pt idx="698">
                  <c:v>85.905789791257561</c:v>
                </c:pt>
                <c:pt idx="699">
                  <c:v>85.907778987082523</c:v>
                </c:pt>
                <c:pt idx="700">
                  <c:v>85.957414159095862</c:v>
                </c:pt>
                <c:pt idx="701">
                  <c:v>85.958503480619058</c:v>
                </c:pt>
                <c:pt idx="702">
                  <c:v>85.966318178502831</c:v>
                </c:pt>
                <c:pt idx="703">
                  <c:v>85.966602349334963</c:v>
                </c:pt>
                <c:pt idx="704">
                  <c:v>86.068667039877667</c:v>
                </c:pt>
                <c:pt idx="705">
                  <c:v>86.074634627352552</c:v>
                </c:pt>
                <c:pt idx="706">
                  <c:v>86.102199198069883</c:v>
                </c:pt>
                <c:pt idx="707">
                  <c:v>86.109871810537598</c:v>
                </c:pt>
                <c:pt idx="708">
                  <c:v>86.115128970932147</c:v>
                </c:pt>
                <c:pt idx="709">
                  <c:v>86.116265654260701</c:v>
                </c:pt>
                <c:pt idx="710">
                  <c:v>86.121380729239178</c:v>
                </c:pt>
                <c:pt idx="711">
                  <c:v>86.141272687488794</c:v>
                </c:pt>
                <c:pt idx="712">
                  <c:v>86.150792410365398</c:v>
                </c:pt>
                <c:pt idx="713">
                  <c:v>86.151360752029674</c:v>
                </c:pt>
                <c:pt idx="714">
                  <c:v>86.161448816570555</c:v>
                </c:pt>
                <c:pt idx="715">
                  <c:v>86.172531479023917</c:v>
                </c:pt>
                <c:pt idx="716">
                  <c:v>86.172531479023917</c:v>
                </c:pt>
                <c:pt idx="717">
                  <c:v>86.177078212338117</c:v>
                </c:pt>
                <c:pt idx="718">
                  <c:v>86.186455849798648</c:v>
                </c:pt>
                <c:pt idx="719">
                  <c:v>86.195265145594902</c:v>
                </c:pt>
                <c:pt idx="720">
                  <c:v>86.240448307904757</c:v>
                </c:pt>
                <c:pt idx="721">
                  <c:v>86.240732478736888</c:v>
                </c:pt>
                <c:pt idx="722">
                  <c:v>86.240732478736888</c:v>
                </c:pt>
                <c:pt idx="723">
                  <c:v>86.241727076649369</c:v>
                </c:pt>
                <c:pt idx="724">
                  <c:v>86.513962733837047</c:v>
                </c:pt>
                <c:pt idx="725">
                  <c:v>86.518509467151247</c:v>
                </c:pt>
                <c:pt idx="726">
                  <c:v>86.53896976706514</c:v>
                </c:pt>
                <c:pt idx="727">
                  <c:v>86.53896976706514</c:v>
                </c:pt>
                <c:pt idx="728">
                  <c:v>86.539253937897271</c:v>
                </c:pt>
                <c:pt idx="729">
                  <c:v>86.607454937610257</c:v>
                </c:pt>
                <c:pt idx="730">
                  <c:v>86.611007073011976</c:v>
                </c:pt>
                <c:pt idx="731">
                  <c:v>86.616974660486861</c:v>
                </c:pt>
                <c:pt idx="732">
                  <c:v>86.618490238258261</c:v>
                </c:pt>
                <c:pt idx="733">
                  <c:v>86.620195263251091</c:v>
                </c:pt>
                <c:pt idx="734">
                  <c:v>86.666230938057353</c:v>
                </c:pt>
                <c:pt idx="735">
                  <c:v>86.667935963050184</c:v>
                </c:pt>
                <c:pt idx="736">
                  <c:v>86.66850430471446</c:v>
                </c:pt>
                <c:pt idx="737">
                  <c:v>86.669072646378737</c:v>
                </c:pt>
                <c:pt idx="738">
                  <c:v>86.737557816923868</c:v>
                </c:pt>
                <c:pt idx="739">
                  <c:v>86.744377916895161</c:v>
                </c:pt>
                <c:pt idx="740">
                  <c:v>86.760149398078795</c:v>
                </c:pt>
                <c:pt idx="741">
                  <c:v>86.792781681969245</c:v>
                </c:pt>
                <c:pt idx="742">
                  <c:v>86.795623390290615</c:v>
                </c:pt>
                <c:pt idx="743">
                  <c:v>86.795623390290615</c:v>
                </c:pt>
                <c:pt idx="744">
                  <c:v>86.795623390290615</c:v>
                </c:pt>
                <c:pt idx="745">
                  <c:v>86.797328415283445</c:v>
                </c:pt>
                <c:pt idx="746">
                  <c:v>86.818214971445542</c:v>
                </c:pt>
                <c:pt idx="747">
                  <c:v>86.957174508360751</c:v>
                </c:pt>
                <c:pt idx="748">
                  <c:v>86.998663449852813</c:v>
                </c:pt>
                <c:pt idx="749">
                  <c:v>87.007188574816936</c:v>
                </c:pt>
                <c:pt idx="750">
                  <c:v>87.021112945591668</c:v>
                </c:pt>
                <c:pt idx="751">
                  <c:v>87.032124565337</c:v>
                </c:pt>
                <c:pt idx="752">
                  <c:v>87.11458146846222</c:v>
                </c:pt>
                <c:pt idx="753">
                  <c:v>87.114865639294351</c:v>
                </c:pt>
                <c:pt idx="754">
                  <c:v>87.134757597543967</c:v>
                </c:pt>
                <c:pt idx="755">
                  <c:v>87.189128950092936</c:v>
                </c:pt>
                <c:pt idx="756">
                  <c:v>87.205895029189051</c:v>
                </c:pt>
                <c:pt idx="757">
                  <c:v>87.222661108285166</c:v>
                </c:pt>
                <c:pt idx="758">
                  <c:v>87.254180389749749</c:v>
                </c:pt>
                <c:pt idx="759">
                  <c:v>87.257306268903264</c:v>
                </c:pt>
                <c:pt idx="760">
                  <c:v>87.314140435330756</c:v>
                </c:pt>
                <c:pt idx="761">
                  <c:v>87.332611539419688</c:v>
                </c:pt>
                <c:pt idx="762">
                  <c:v>87.332611539419688</c:v>
                </c:pt>
                <c:pt idx="763">
                  <c:v>87.332895710251819</c:v>
                </c:pt>
                <c:pt idx="764">
                  <c:v>87.362307391378039</c:v>
                </c:pt>
                <c:pt idx="765">
                  <c:v>87.423617248411688</c:v>
                </c:pt>
                <c:pt idx="766">
                  <c:v>87.435268252529326</c:v>
                </c:pt>
                <c:pt idx="767">
                  <c:v>87.438109960850696</c:v>
                </c:pt>
                <c:pt idx="768">
                  <c:v>87.441520010836342</c:v>
                </c:pt>
                <c:pt idx="769">
                  <c:v>87.45601272327535</c:v>
                </c:pt>
                <c:pt idx="770">
                  <c:v>87.456865235771758</c:v>
                </c:pt>
                <c:pt idx="771">
                  <c:v>87.458001919100312</c:v>
                </c:pt>
                <c:pt idx="772">
                  <c:v>87.470221264882227</c:v>
                </c:pt>
                <c:pt idx="773">
                  <c:v>87.470221264882227</c:v>
                </c:pt>
                <c:pt idx="774">
                  <c:v>87.470221264882227</c:v>
                </c:pt>
                <c:pt idx="775">
                  <c:v>87.47590468152498</c:v>
                </c:pt>
                <c:pt idx="776">
                  <c:v>87.480877671087384</c:v>
                </c:pt>
                <c:pt idx="777">
                  <c:v>87.520661587586631</c:v>
                </c:pt>
                <c:pt idx="778">
                  <c:v>87.526345004229384</c:v>
                </c:pt>
                <c:pt idx="779">
                  <c:v>87.526913345893661</c:v>
                </c:pt>
                <c:pt idx="780">
                  <c:v>87.543111083325499</c:v>
                </c:pt>
                <c:pt idx="781">
                  <c:v>87.553767489530657</c:v>
                </c:pt>
                <c:pt idx="782">
                  <c:v>87.570249397794626</c:v>
                </c:pt>
                <c:pt idx="783">
                  <c:v>87.59795605392803</c:v>
                </c:pt>
                <c:pt idx="784">
                  <c:v>87.601366103913676</c:v>
                </c:pt>
                <c:pt idx="785">
                  <c:v>87.601366103913676</c:v>
                </c:pt>
                <c:pt idx="786">
                  <c:v>87.60250278724223</c:v>
                </c:pt>
                <c:pt idx="787">
                  <c:v>87.605912837227876</c:v>
                </c:pt>
                <c:pt idx="788">
                  <c:v>87.622252660075773</c:v>
                </c:pt>
                <c:pt idx="789">
                  <c:v>87.631346126704173</c:v>
                </c:pt>
                <c:pt idx="790">
                  <c:v>87.639729166252224</c:v>
                </c:pt>
                <c:pt idx="791">
                  <c:v>87.688890720212001</c:v>
                </c:pt>
                <c:pt idx="792">
                  <c:v>87.688890720212001</c:v>
                </c:pt>
                <c:pt idx="793">
                  <c:v>87.693437453526201</c:v>
                </c:pt>
                <c:pt idx="794">
                  <c:v>87.707645995133078</c:v>
                </c:pt>
                <c:pt idx="795">
                  <c:v>87.707645995133078</c:v>
                </c:pt>
                <c:pt idx="796">
                  <c:v>87.74458820331094</c:v>
                </c:pt>
                <c:pt idx="797">
                  <c:v>87.77793091428174</c:v>
                </c:pt>
                <c:pt idx="798">
                  <c:v>87.788161064238693</c:v>
                </c:pt>
                <c:pt idx="799">
                  <c:v>87.847079150101862</c:v>
                </c:pt>
                <c:pt idx="800">
                  <c:v>87.867965706263959</c:v>
                </c:pt>
                <c:pt idx="801">
                  <c:v>87.929204520589579</c:v>
                </c:pt>
                <c:pt idx="802">
                  <c:v>87.942702635116106</c:v>
                </c:pt>
                <c:pt idx="803">
                  <c:v>87.942702635116106</c:v>
                </c:pt>
                <c:pt idx="804">
                  <c:v>87.94838605175886</c:v>
                </c:pt>
                <c:pt idx="805">
                  <c:v>88.009198609836275</c:v>
                </c:pt>
                <c:pt idx="806">
                  <c:v>88.016444966055786</c:v>
                </c:pt>
                <c:pt idx="807">
                  <c:v>88.054523857562202</c:v>
                </c:pt>
                <c:pt idx="808">
                  <c:v>88.141764303028395</c:v>
                </c:pt>
                <c:pt idx="809">
                  <c:v>88.144606011349765</c:v>
                </c:pt>
                <c:pt idx="810">
                  <c:v>88.253443440058405</c:v>
                </c:pt>
                <c:pt idx="811">
                  <c:v>88.254580123386958</c:v>
                </c:pt>
                <c:pt idx="812">
                  <c:v>88.269072835825966</c:v>
                </c:pt>
                <c:pt idx="813">
                  <c:v>88.273619569140166</c:v>
                </c:pt>
                <c:pt idx="814">
                  <c:v>88.282997206600697</c:v>
                </c:pt>
                <c:pt idx="815">
                  <c:v>88.283281377432829</c:v>
                </c:pt>
                <c:pt idx="816">
                  <c:v>88.311982631478713</c:v>
                </c:pt>
                <c:pt idx="817">
                  <c:v>88.320507756442836</c:v>
                </c:pt>
                <c:pt idx="818">
                  <c:v>88.342246825101356</c:v>
                </c:pt>
                <c:pt idx="819">
                  <c:v>88.346983005636986</c:v>
                </c:pt>
                <c:pt idx="820">
                  <c:v>88.355366045185036</c:v>
                </c:pt>
                <c:pt idx="821">
                  <c:v>88.427261265715813</c:v>
                </c:pt>
                <c:pt idx="822">
                  <c:v>88.569157234563107</c:v>
                </c:pt>
                <c:pt idx="823">
                  <c:v>88.587912509484184</c:v>
                </c:pt>
                <c:pt idx="824">
                  <c:v>88.590754217805554</c:v>
                </c:pt>
                <c:pt idx="825">
                  <c:v>88.599137257353604</c:v>
                </c:pt>
                <c:pt idx="826">
                  <c:v>88.608514894814135</c:v>
                </c:pt>
                <c:pt idx="827">
                  <c:v>88.609367407310543</c:v>
                </c:pt>
                <c:pt idx="828">
                  <c:v>88.614908738537224</c:v>
                </c:pt>
                <c:pt idx="829">
                  <c:v>88.661654840423836</c:v>
                </c:pt>
                <c:pt idx="830">
                  <c:v>88.662223182088113</c:v>
                </c:pt>
                <c:pt idx="831">
                  <c:v>88.666769915402313</c:v>
                </c:pt>
                <c:pt idx="832">
                  <c:v>88.666769915402313</c:v>
                </c:pt>
                <c:pt idx="833">
                  <c:v>88.668617025811201</c:v>
                </c:pt>
                <c:pt idx="834">
                  <c:v>88.672595417461125</c:v>
                </c:pt>
                <c:pt idx="835">
                  <c:v>88.672595417461125</c:v>
                </c:pt>
                <c:pt idx="836">
                  <c:v>88.755147044197059</c:v>
                </c:pt>
                <c:pt idx="837">
                  <c:v>88.77717028368771</c:v>
                </c:pt>
                <c:pt idx="838">
                  <c:v>88.811554954376348</c:v>
                </c:pt>
                <c:pt idx="839">
                  <c:v>88.811554954376348</c:v>
                </c:pt>
                <c:pt idx="840">
                  <c:v>88.845229197984636</c:v>
                </c:pt>
                <c:pt idx="841">
                  <c:v>88.845229197984636</c:v>
                </c:pt>
                <c:pt idx="842">
                  <c:v>88.845797539648913</c:v>
                </c:pt>
                <c:pt idx="843">
                  <c:v>88.864268643737844</c:v>
                </c:pt>
                <c:pt idx="844">
                  <c:v>88.867110352059214</c:v>
                </c:pt>
                <c:pt idx="845">
                  <c:v>88.982767880739161</c:v>
                </c:pt>
                <c:pt idx="846">
                  <c:v>88.988593382797973</c:v>
                </c:pt>
                <c:pt idx="847">
                  <c:v>89.058736216530562</c:v>
                </c:pt>
                <c:pt idx="848">
                  <c:v>89.066692999830408</c:v>
                </c:pt>
                <c:pt idx="849">
                  <c:v>89.067261341494685</c:v>
                </c:pt>
                <c:pt idx="850">
                  <c:v>89.067545512326816</c:v>
                </c:pt>
                <c:pt idx="851">
                  <c:v>89.14114575785041</c:v>
                </c:pt>
                <c:pt idx="852">
                  <c:v>89.184339724335302</c:v>
                </c:pt>
                <c:pt idx="853">
                  <c:v>89.192012336803018</c:v>
                </c:pt>
                <c:pt idx="854">
                  <c:v>89.192012336803018</c:v>
                </c:pt>
                <c:pt idx="855">
                  <c:v>89.192296507635149</c:v>
                </c:pt>
                <c:pt idx="856">
                  <c:v>89.204515853417064</c:v>
                </c:pt>
                <c:pt idx="857">
                  <c:v>89.248988588646569</c:v>
                </c:pt>
                <c:pt idx="858">
                  <c:v>89.248988588646569</c:v>
                </c:pt>
                <c:pt idx="859">
                  <c:v>89.249841101142977</c:v>
                </c:pt>
                <c:pt idx="860">
                  <c:v>89.249841101142977</c:v>
                </c:pt>
                <c:pt idx="861">
                  <c:v>89.250125271975108</c:v>
                </c:pt>
                <c:pt idx="862">
                  <c:v>89.287304289179758</c:v>
                </c:pt>
                <c:pt idx="863">
                  <c:v>89.303786197443728</c:v>
                </c:pt>
                <c:pt idx="864">
                  <c:v>89.303786197443728</c:v>
                </c:pt>
                <c:pt idx="865">
                  <c:v>89.31202715157572</c:v>
                </c:pt>
                <c:pt idx="866">
                  <c:v>89.329361572336097</c:v>
                </c:pt>
                <c:pt idx="867">
                  <c:v>89.334476647314574</c:v>
                </c:pt>
                <c:pt idx="868">
                  <c:v>89.336750013971667</c:v>
                </c:pt>
                <c:pt idx="869">
                  <c:v>89.359909936790871</c:v>
                </c:pt>
                <c:pt idx="870">
                  <c:v>89.361899132615832</c:v>
                </c:pt>
                <c:pt idx="871">
                  <c:v>89.366161695097901</c:v>
                </c:pt>
                <c:pt idx="872">
                  <c:v>89.369855915915693</c:v>
                </c:pt>
                <c:pt idx="873">
                  <c:v>89.400262194954394</c:v>
                </c:pt>
                <c:pt idx="874">
                  <c:v>89.407082294925686</c:v>
                </c:pt>
                <c:pt idx="875">
                  <c:v>89.412481540736295</c:v>
                </c:pt>
                <c:pt idx="876">
                  <c:v>89.412481540736295</c:v>
                </c:pt>
                <c:pt idx="877">
                  <c:v>89.413618224064848</c:v>
                </c:pt>
                <c:pt idx="878">
                  <c:v>89.480966711281425</c:v>
                </c:pt>
                <c:pt idx="879">
                  <c:v>89.484660932099217</c:v>
                </c:pt>
                <c:pt idx="880">
                  <c:v>89.54149509852671</c:v>
                </c:pt>
                <c:pt idx="881">
                  <c:v>89.542063440190987</c:v>
                </c:pt>
                <c:pt idx="882">
                  <c:v>89.542631781855263</c:v>
                </c:pt>
                <c:pt idx="883">
                  <c:v>89.555632597425557</c:v>
                </c:pt>
                <c:pt idx="884">
                  <c:v>89.569272797368157</c:v>
                </c:pt>
                <c:pt idx="885">
                  <c:v>89.590301438946327</c:v>
                </c:pt>
                <c:pt idx="886">
                  <c:v>89.590301438946327</c:v>
                </c:pt>
                <c:pt idx="887">
                  <c:v>89.590301438946327</c:v>
                </c:pt>
                <c:pt idx="888">
                  <c:v>89.592006463939157</c:v>
                </c:pt>
                <c:pt idx="889">
                  <c:v>89.597263624333706</c:v>
                </c:pt>
                <c:pt idx="890">
                  <c:v>89.621702315897522</c:v>
                </c:pt>
                <c:pt idx="891">
                  <c:v>89.639889249154322</c:v>
                </c:pt>
                <c:pt idx="892">
                  <c:v>89.66979822923679</c:v>
                </c:pt>
                <c:pt idx="893">
                  <c:v>89.670934912565343</c:v>
                </c:pt>
                <c:pt idx="894">
                  <c:v>89.675576369490258</c:v>
                </c:pt>
                <c:pt idx="895">
                  <c:v>89.675576369490258</c:v>
                </c:pt>
                <c:pt idx="896">
                  <c:v>89.676144711154535</c:v>
                </c:pt>
                <c:pt idx="897">
                  <c:v>89.719054506807296</c:v>
                </c:pt>
                <c:pt idx="898">
                  <c:v>89.722748727625088</c:v>
                </c:pt>
                <c:pt idx="899">
                  <c:v>89.72303289845722</c:v>
                </c:pt>
                <c:pt idx="900">
                  <c:v>89.725874606778589</c:v>
                </c:pt>
                <c:pt idx="901">
                  <c:v>89.728147973435682</c:v>
                </c:pt>
                <c:pt idx="902">
                  <c:v>89.728716315099959</c:v>
                </c:pt>
                <c:pt idx="903">
                  <c:v>89.729852998428512</c:v>
                </c:pt>
                <c:pt idx="904">
                  <c:v>89.729852998428512</c:v>
                </c:pt>
                <c:pt idx="905">
                  <c:v>89.748608273349589</c:v>
                </c:pt>
                <c:pt idx="906">
                  <c:v>89.764237669117151</c:v>
                </c:pt>
                <c:pt idx="907">
                  <c:v>89.776314929482993</c:v>
                </c:pt>
                <c:pt idx="908">
                  <c:v>89.776314929482993</c:v>
                </c:pt>
                <c:pt idx="909">
                  <c:v>89.777451612811547</c:v>
                </c:pt>
                <c:pt idx="910">
                  <c:v>89.779724979468639</c:v>
                </c:pt>
                <c:pt idx="911">
                  <c:v>89.790949727338074</c:v>
                </c:pt>
                <c:pt idx="912">
                  <c:v>89.805584525193154</c:v>
                </c:pt>
                <c:pt idx="913">
                  <c:v>89.807573721018116</c:v>
                </c:pt>
                <c:pt idx="914">
                  <c:v>89.807573721018116</c:v>
                </c:pt>
                <c:pt idx="915">
                  <c:v>89.814109650157278</c:v>
                </c:pt>
                <c:pt idx="916">
                  <c:v>89.847073466685217</c:v>
                </c:pt>
                <c:pt idx="917">
                  <c:v>89.848778491678047</c:v>
                </c:pt>
                <c:pt idx="918">
                  <c:v>89.848778491678047</c:v>
                </c:pt>
                <c:pt idx="919">
                  <c:v>89.891546201914736</c:v>
                </c:pt>
                <c:pt idx="920">
                  <c:v>89.996263153557379</c:v>
                </c:pt>
                <c:pt idx="921">
                  <c:v>89.997115666053787</c:v>
                </c:pt>
                <c:pt idx="922">
                  <c:v>89.999673203543026</c:v>
                </c:pt>
                <c:pt idx="923">
                  <c:v>90.020938654147983</c:v>
                </c:pt>
                <c:pt idx="924">
                  <c:v>90.022359508308668</c:v>
                </c:pt>
                <c:pt idx="925">
                  <c:v>90.022359508308668</c:v>
                </c:pt>
                <c:pt idx="926">
                  <c:v>90.022359508308668</c:v>
                </c:pt>
                <c:pt idx="927">
                  <c:v>90.029605864528179</c:v>
                </c:pt>
                <c:pt idx="928">
                  <c:v>90.032021316601345</c:v>
                </c:pt>
                <c:pt idx="929">
                  <c:v>90.032021316601345</c:v>
                </c:pt>
                <c:pt idx="930">
                  <c:v>90.049355737361722</c:v>
                </c:pt>
                <c:pt idx="931">
                  <c:v>90.053618299843791</c:v>
                </c:pt>
                <c:pt idx="932">
                  <c:v>90.072941916429144</c:v>
                </c:pt>
                <c:pt idx="933">
                  <c:v>90.085303347627118</c:v>
                </c:pt>
                <c:pt idx="934">
                  <c:v>90.086155860123526</c:v>
                </c:pt>
                <c:pt idx="935">
                  <c:v>90.087008372619934</c:v>
                </c:pt>
                <c:pt idx="936">
                  <c:v>90.087292543452065</c:v>
                </c:pt>
                <c:pt idx="937">
                  <c:v>90.098091035073281</c:v>
                </c:pt>
                <c:pt idx="938">
                  <c:v>90.098375205905413</c:v>
                </c:pt>
                <c:pt idx="939">
                  <c:v>90.105337391292778</c:v>
                </c:pt>
                <c:pt idx="940">
                  <c:v>90.267598936443264</c:v>
                </c:pt>
                <c:pt idx="941">
                  <c:v>90.272714011421741</c:v>
                </c:pt>
                <c:pt idx="942">
                  <c:v>90.283370417626898</c:v>
                </c:pt>
                <c:pt idx="943">
                  <c:v>90.283654588459029</c:v>
                </c:pt>
                <c:pt idx="944">
                  <c:v>90.284507100955437</c:v>
                </c:pt>
                <c:pt idx="945">
                  <c:v>90.284791271787569</c:v>
                </c:pt>
                <c:pt idx="946">
                  <c:v>90.2987156425623</c:v>
                </c:pt>
                <c:pt idx="947">
                  <c:v>90.298999813394431</c:v>
                </c:pt>
                <c:pt idx="948">
                  <c:v>90.299852325890839</c:v>
                </c:pt>
                <c:pt idx="949">
                  <c:v>90.308661621687094</c:v>
                </c:pt>
                <c:pt idx="950">
                  <c:v>90.30922996335137</c:v>
                </c:pt>
                <c:pt idx="951">
                  <c:v>90.30922996335137</c:v>
                </c:pt>
                <c:pt idx="952">
                  <c:v>90.321591394549344</c:v>
                </c:pt>
                <c:pt idx="953">
                  <c:v>90.345177573616752</c:v>
                </c:pt>
                <c:pt idx="954">
                  <c:v>90.37260005891801</c:v>
                </c:pt>
                <c:pt idx="955">
                  <c:v>90.374968149185818</c:v>
                </c:pt>
                <c:pt idx="956">
                  <c:v>90.379514882500018</c:v>
                </c:pt>
                <c:pt idx="957">
                  <c:v>90.415604578181473</c:v>
                </c:pt>
                <c:pt idx="958">
                  <c:v>90.415604578181473</c:v>
                </c:pt>
                <c:pt idx="959">
                  <c:v>90.415888749013604</c:v>
                </c:pt>
                <c:pt idx="960">
                  <c:v>90.436349048927497</c:v>
                </c:pt>
                <c:pt idx="961">
                  <c:v>90.442884978066658</c:v>
                </c:pt>
                <c:pt idx="962">
                  <c:v>90.469312865455436</c:v>
                </c:pt>
                <c:pt idx="963">
                  <c:v>90.476985477923151</c:v>
                </c:pt>
                <c:pt idx="964">
                  <c:v>90.476985477923151</c:v>
                </c:pt>
                <c:pt idx="965">
                  <c:v>90.476985477923151</c:v>
                </c:pt>
                <c:pt idx="966">
                  <c:v>90.490625677865751</c:v>
                </c:pt>
                <c:pt idx="967">
                  <c:v>90.496593265340636</c:v>
                </c:pt>
                <c:pt idx="968">
                  <c:v>90.506112988217239</c:v>
                </c:pt>
                <c:pt idx="969">
                  <c:v>90.546038990132544</c:v>
                </c:pt>
                <c:pt idx="970">
                  <c:v>90.548407080400352</c:v>
                </c:pt>
                <c:pt idx="971">
                  <c:v>90.548975422064629</c:v>
                </c:pt>
                <c:pt idx="972">
                  <c:v>90.606093759324253</c:v>
                </c:pt>
                <c:pt idx="973">
                  <c:v>90.655397398700103</c:v>
                </c:pt>
                <c:pt idx="974">
                  <c:v>90.662501669503541</c:v>
                </c:pt>
                <c:pt idx="975">
                  <c:v>90.662501669503541</c:v>
                </c:pt>
                <c:pt idx="976">
                  <c:v>90.755236084391058</c:v>
                </c:pt>
                <c:pt idx="977">
                  <c:v>90.770581309326474</c:v>
                </c:pt>
                <c:pt idx="978">
                  <c:v>90.770581309326474</c:v>
                </c:pt>
                <c:pt idx="979">
                  <c:v>90.787347388422589</c:v>
                </c:pt>
                <c:pt idx="980">
                  <c:v>90.787347388422589</c:v>
                </c:pt>
                <c:pt idx="981">
                  <c:v>90.788484071751142</c:v>
                </c:pt>
                <c:pt idx="982">
                  <c:v>90.796440855050989</c:v>
                </c:pt>
                <c:pt idx="983">
                  <c:v>90.856685071464128</c:v>
                </c:pt>
                <c:pt idx="984">
                  <c:v>90.856969242296259</c:v>
                </c:pt>
                <c:pt idx="985">
                  <c:v>90.867128349545169</c:v>
                </c:pt>
                <c:pt idx="986">
                  <c:v>90.90208136189807</c:v>
                </c:pt>
                <c:pt idx="987">
                  <c:v>90.912595682687154</c:v>
                </c:pt>
                <c:pt idx="988">
                  <c:v>90.920978722235205</c:v>
                </c:pt>
                <c:pt idx="989">
                  <c:v>90.934618922177805</c:v>
                </c:pt>
                <c:pt idx="990">
                  <c:v>90.943286132558001</c:v>
                </c:pt>
                <c:pt idx="991">
                  <c:v>90.949253720032885</c:v>
                </c:pt>
                <c:pt idx="992">
                  <c:v>90.99088474694102</c:v>
                </c:pt>
                <c:pt idx="993">
                  <c:v>90.991263641383867</c:v>
                </c:pt>
                <c:pt idx="994">
                  <c:v>91.011581855881701</c:v>
                </c:pt>
                <c:pt idx="995">
                  <c:v>91.066000570236028</c:v>
                </c:pt>
                <c:pt idx="996">
                  <c:v>91.07708323268939</c:v>
                </c:pt>
                <c:pt idx="997">
                  <c:v>91.093565140953359</c:v>
                </c:pt>
                <c:pt idx="998">
                  <c:v>91.106921170063814</c:v>
                </c:pt>
                <c:pt idx="999">
                  <c:v>91.107205340895945</c:v>
                </c:pt>
                <c:pt idx="1000">
                  <c:v>91.118003832517161</c:v>
                </c:pt>
                <c:pt idx="1001">
                  <c:v>91.133349057452577</c:v>
                </c:pt>
                <c:pt idx="1002">
                  <c:v>91.133349057452577</c:v>
                </c:pt>
                <c:pt idx="1003">
                  <c:v>91.133349057452577</c:v>
                </c:pt>
                <c:pt idx="1004">
                  <c:v>91.147510237254096</c:v>
                </c:pt>
                <c:pt idx="1005">
                  <c:v>91.255921409714531</c:v>
                </c:pt>
                <c:pt idx="1006">
                  <c:v>91.260752313860863</c:v>
                </c:pt>
                <c:pt idx="1007">
                  <c:v>91.271882338119582</c:v>
                </c:pt>
                <c:pt idx="1008">
                  <c:v>91.279839121419428</c:v>
                </c:pt>
                <c:pt idx="1009">
                  <c:v>91.291774296369198</c:v>
                </c:pt>
                <c:pt idx="1010">
                  <c:v>91.307972033801036</c:v>
                </c:pt>
                <c:pt idx="1011">
                  <c:v>91.312518767115236</c:v>
                </c:pt>
                <c:pt idx="1012">
                  <c:v>91.312802937947367</c:v>
                </c:pt>
                <c:pt idx="1013">
                  <c:v>91.323885600400729</c:v>
                </c:pt>
                <c:pt idx="1014">
                  <c:v>91.323885600400729</c:v>
                </c:pt>
                <c:pt idx="1015">
                  <c:v>91.352018512782337</c:v>
                </c:pt>
                <c:pt idx="1016">
                  <c:v>91.352018512782337</c:v>
                </c:pt>
                <c:pt idx="1017">
                  <c:v>91.398385720226102</c:v>
                </c:pt>
                <c:pt idx="1018">
                  <c:v>91.398385720226102</c:v>
                </c:pt>
                <c:pt idx="1019">
                  <c:v>91.39923823272251</c:v>
                </c:pt>
                <c:pt idx="1020">
                  <c:v>91.39923823272251</c:v>
                </c:pt>
                <c:pt idx="1021">
                  <c:v>91.411741749336556</c:v>
                </c:pt>
                <c:pt idx="1022">
                  <c:v>91.46218207204096</c:v>
                </c:pt>
                <c:pt idx="1023">
                  <c:v>91.486762849020849</c:v>
                </c:pt>
                <c:pt idx="1024">
                  <c:v>91.486762849020849</c:v>
                </c:pt>
                <c:pt idx="1025">
                  <c:v>91.494293376072491</c:v>
                </c:pt>
                <c:pt idx="1026">
                  <c:v>91.496282571897453</c:v>
                </c:pt>
                <c:pt idx="1027">
                  <c:v>91.498271767722414</c:v>
                </c:pt>
                <c:pt idx="1028">
                  <c:v>91.499692621883099</c:v>
                </c:pt>
                <c:pt idx="1029">
                  <c:v>91.50139764687593</c:v>
                </c:pt>
                <c:pt idx="1030">
                  <c:v>91.501681817708061</c:v>
                </c:pt>
                <c:pt idx="1031">
                  <c:v>91.516316615563142</c:v>
                </c:pt>
                <c:pt idx="1032">
                  <c:v>91.526120509271877</c:v>
                </c:pt>
                <c:pt idx="1033">
                  <c:v>91.584801786108258</c:v>
                </c:pt>
                <c:pt idx="1034">
                  <c:v>91.641778037951823</c:v>
                </c:pt>
                <c:pt idx="1035">
                  <c:v>91.655844494142627</c:v>
                </c:pt>
                <c:pt idx="1036">
                  <c:v>91.655844494142627</c:v>
                </c:pt>
                <c:pt idx="1037">
                  <c:v>91.656128664974759</c:v>
                </c:pt>
                <c:pt idx="1038">
                  <c:v>91.656128664974759</c:v>
                </c:pt>
                <c:pt idx="1039">
                  <c:v>91.689613461361617</c:v>
                </c:pt>
                <c:pt idx="1040">
                  <c:v>91.689613461361617</c:v>
                </c:pt>
                <c:pt idx="1041">
                  <c:v>91.691602657186579</c:v>
                </c:pt>
                <c:pt idx="1042">
                  <c:v>91.69188682801871</c:v>
                </c:pt>
                <c:pt idx="1043">
                  <c:v>91.693307682179395</c:v>
                </c:pt>
                <c:pt idx="1044">
                  <c:v>91.694444365507948</c:v>
                </c:pt>
                <c:pt idx="1045">
                  <c:v>91.694444365507948</c:v>
                </c:pt>
                <c:pt idx="1046">
                  <c:v>91.698564842573944</c:v>
                </c:pt>
                <c:pt idx="1047">
                  <c:v>91.716183434166467</c:v>
                </c:pt>
                <c:pt idx="1048">
                  <c:v>91.722435192473498</c:v>
                </c:pt>
                <c:pt idx="1049">
                  <c:v>91.733659940342932</c:v>
                </c:pt>
                <c:pt idx="1050">
                  <c:v>91.744174261132017</c:v>
                </c:pt>
                <c:pt idx="1051">
                  <c:v>91.74531094446057</c:v>
                </c:pt>
                <c:pt idx="1052">
                  <c:v>91.746447627789124</c:v>
                </c:pt>
                <c:pt idx="1053">
                  <c:v>91.746731798621255</c:v>
                </c:pt>
                <c:pt idx="1054">
                  <c:v>91.746731798621255</c:v>
                </c:pt>
                <c:pt idx="1055">
                  <c:v>91.747015969453386</c:v>
                </c:pt>
                <c:pt idx="1056">
                  <c:v>91.834114329503521</c:v>
                </c:pt>
                <c:pt idx="1057">
                  <c:v>91.834682671167798</c:v>
                </c:pt>
                <c:pt idx="1058">
                  <c:v>91.84747035861399</c:v>
                </c:pt>
                <c:pt idx="1059">
                  <c:v>91.864520608542236</c:v>
                </c:pt>
                <c:pt idx="1060">
                  <c:v>91.868593723802874</c:v>
                </c:pt>
                <c:pt idx="1061">
                  <c:v>91.868593723802874</c:v>
                </c:pt>
                <c:pt idx="1062">
                  <c:v>91.868593723802874</c:v>
                </c:pt>
                <c:pt idx="1063">
                  <c:v>91.873850884197424</c:v>
                </c:pt>
                <c:pt idx="1064">
                  <c:v>91.8835126924901</c:v>
                </c:pt>
                <c:pt idx="1065">
                  <c:v>91.994339317023702</c:v>
                </c:pt>
                <c:pt idx="1066">
                  <c:v>92.002296100323548</c:v>
                </c:pt>
                <c:pt idx="1067">
                  <c:v>92.002296100323548</c:v>
                </c:pt>
                <c:pt idx="1068">
                  <c:v>92.002296100323548</c:v>
                </c:pt>
                <c:pt idx="1069">
                  <c:v>92.004001125316378</c:v>
                </c:pt>
                <c:pt idx="1070">
                  <c:v>92.015936300266148</c:v>
                </c:pt>
                <c:pt idx="1071">
                  <c:v>92.027871475215917</c:v>
                </c:pt>
                <c:pt idx="1072">
                  <c:v>92.027871475215917</c:v>
                </c:pt>
                <c:pt idx="1073">
                  <c:v>92.027871475215917</c:v>
                </c:pt>
                <c:pt idx="1074">
                  <c:v>92.033554891858671</c:v>
                </c:pt>
                <c:pt idx="1075">
                  <c:v>92.040943333494241</c:v>
                </c:pt>
                <c:pt idx="1076">
                  <c:v>92.042080016822794</c:v>
                </c:pt>
                <c:pt idx="1077">
                  <c:v>92.088399862461202</c:v>
                </c:pt>
                <c:pt idx="1078">
                  <c:v>92.091525741614717</c:v>
                </c:pt>
                <c:pt idx="1079">
                  <c:v>92.107865564462614</c:v>
                </c:pt>
                <c:pt idx="1080">
                  <c:v>92.129888803953264</c:v>
                </c:pt>
                <c:pt idx="1081">
                  <c:v>92.130741316449672</c:v>
                </c:pt>
                <c:pt idx="1082">
                  <c:v>92.132730512274634</c:v>
                </c:pt>
                <c:pt idx="1083">
                  <c:v>92.138035034474527</c:v>
                </c:pt>
                <c:pt idx="1084">
                  <c:v>92.138035034474527</c:v>
                </c:pt>
                <c:pt idx="1085">
                  <c:v>92.141445084460173</c:v>
                </c:pt>
                <c:pt idx="1086">
                  <c:v>92.141445084460173</c:v>
                </c:pt>
                <c:pt idx="1087">
                  <c:v>92.141445084460173</c:v>
                </c:pt>
                <c:pt idx="1088">
                  <c:v>92.169009655177504</c:v>
                </c:pt>
                <c:pt idx="1089">
                  <c:v>92.193164175909189</c:v>
                </c:pt>
                <c:pt idx="1090">
                  <c:v>92.19415877382167</c:v>
                </c:pt>
                <c:pt idx="1091">
                  <c:v>92.201831386289385</c:v>
                </c:pt>
                <c:pt idx="1092">
                  <c:v>92.201831386289385</c:v>
                </c:pt>
                <c:pt idx="1093">
                  <c:v>92.206946461267862</c:v>
                </c:pt>
                <c:pt idx="1094">
                  <c:v>92.2095039987571</c:v>
                </c:pt>
                <c:pt idx="1095">
                  <c:v>92.2095039987571</c:v>
                </c:pt>
                <c:pt idx="1096">
                  <c:v>92.2095039987571</c:v>
                </c:pt>
                <c:pt idx="1097">
                  <c:v>92.209646084173173</c:v>
                </c:pt>
                <c:pt idx="1098">
                  <c:v>92.229253871590657</c:v>
                </c:pt>
                <c:pt idx="1099">
                  <c:v>92.229253871590657</c:v>
                </c:pt>
                <c:pt idx="1100">
                  <c:v>92.232663921576304</c:v>
                </c:pt>
                <c:pt idx="1101">
                  <c:v>92.241473217372558</c:v>
                </c:pt>
                <c:pt idx="1102">
                  <c:v>92.241899473620762</c:v>
                </c:pt>
                <c:pt idx="1103">
                  <c:v>92.250140427752754</c:v>
                </c:pt>
                <c:pt idx="1104">
                  <c:v>92.259802236045431</c:v>
                </c:pt>
                <c:pt idx="1105">
                  <c:v>92.259802236045431</c:v>
                </c:pt>
                <c:pt idx="1106">
                  <c:v>92.265769823520316</c:v>
                </c:pt>
                <c:pt idx="1107">
                  <c:v>92.320756879538905</c:v>
                </c:pt>
                <c:pt idx="1108">
                  <c:v>92.32388275869242</c:v>
                </c:pt>
                <c:pt idx="1109">
                  <c:v>92.346332254431275</c:v>
                </c:pt>
                <c:pt idx="1110">
                  <c:v>92.346332254431275</c:v>
                </c:pt>
                <c:pt idx="1111">
                  <c:v>92.355425721059675</c:v>
                </c:pt>
                <c:pt idx="1112">
                  <c:v>92.377306875134252</c:v>
                </c:pt>
                <c:pt idx="1113">
                  <c:v>92.377875216798529</c:v>
                </c:pt>
                <c:pt idx="1114">
                  <c:v>92.397198833383882</c:v>
                </c:pt>
                <c:pt idx="1115">
                  <c:v>92.459432245621983</c:v>
                </c:pt>
                <c:pt idx="1116">
                  <c:v>92.461137270614813</c:v>
                </c:pt>
                <c:pt idx="1117">
                  <c:v>92.461137270614813</c:v>
                </c:pt>
                <c:pt idx="1118">
                  <c:v>92.52223399952436</c:v>
                </c:pt>
                <c:pt idx="1119">
                  <c:v>92.523370682852914</c:v>
                </c:pt>
                <c:pt idx="1120">
                  <c:v>92.539284249452606</c:v>
                </c:pt>
                <c:pt idx="1121">
                  <c:v>92.53971050570081</c:v>
                </c:pt>
                <c:pt idx="1122">
                  <c:v>92.545109751511418</c:v>
                </c:pt>
                <c:pt idx="1123">
                  <c:v>92.551929851482711</c:v>
                </c:pt>
                <c:pt idx="1124">
                  <c:v>92.553208620227323</c:v>
                </c:pt>
                <c:pt idx="1125">
                  <c:v>92.5537769618916</c:v>
                </c:pt>
                <c:pt idx="1126">
                  <c:v>92.5537769618916</c:v>
                </c:pt>
                <c:pt idx="1127">
                  <c:v>92.5537769618916</c:v>
                </c:pt>
                <c:pt idx="1128">
                  <c:v>92.555197816052285</c:v>
                </c:pt>
                <c:pt idx="1129">
                  <c:v>92.555197816052285</c:v>
                </c:pt>
                <c:pt idx="1130">
                  <c:v>92.555624072300489</c:v>
                </c:pt>
                <c:pt idx="1131">
                  <c:v>92.577505226375067</c:v>
                </c:pt>
                <c:pt idx="1132">
                  <c:v>92.62794554907947</c:v>
                </c:pt>
                <c:pt idx="1133">
                  <c:v>92.628798061575878</c:v>
                </c:pt>
                <c:pt idx="1134">
                  <c:v>92.628798061575878</c:v>
                </c:pt>
                <c:pt idx="1135">
                  <c:v>92.633913136554355</c:v>
                </c:pt>
                <c:pt idx="1136">
                  <c:v>92.702161498072698</c:v>
                </c:pt>
                <c:pt idx="1137">
                  <c:v>92.721485114658051</c:v>
                </c:pt>
                <c:pt idx="1138">
                  <c:v>92.749002323570025</c:v>
                </c:pt>
                <c:pt idx="1139">
                  <c:v>92.75042317773071</c:v>
                </c:pt>
                <c:pt idx="1140">
                  <c:v>92.757527448534148</c:v>
                </c:pt>
                <c:pt idx="1141">
                  <c:v>92.763210865176902</c:v>
                </c:pt>
                <c:pt idx="1142">
                  <c:v>92.763495036009033</c:v>
                </c:pt>
                <c:pt idx="1143">
                  <c:v>92.765768402666126</c:v>
                </c:pt>
                <c:pt idx="1144">
                  <c:v>92.767757598491087</c:v>
                </c:pt>
                <c:pt idx="1145">
                  <c:v>92.767757598491087</c:v>
                </c:pt>
                <c:pt idx="1146">
                  <c:v>92.767757598491087</c:v>
                </c:pt>
                <c:pt idx="1147">
                  <c:v>92.774861869294526</c:v>
                </c:pt>
                <c:pt idx="1148">
                  <c:v>92.776424808871283</c:v>
                </c:pt>
                <c:pt idx="1149">
                  <c:v>92.776708979703415</c:v>
                </c:pt>
                <c:pt idx="1150">
                  <c:v>92.776708979703415</c:v>
                </c:pt>
                <c:pt idx="1151">
                  <c:v>92.780971542185483</c:v>
                </c:pt>
                <c:pt idx="1152">
                  <c:v>92.784949933835406</c:v>
                </c:pt>
                <c:pt idx="1153">
                  <c:v>92.786654958828237</c:v>
                </c:pt>
                <c:pt idx="1154">
                  <c:v>92.786654958828237</c:v>
                </c:pt>
                <c:pt idx="1155">
                  <c:v>92.816919152450879</c:v>
                </c:pt>
                <c:pt idx="1156">
                  <c:v>92.829564754480998</c:v>
                </c:pt>
                <c:pt idx="1157">
                  <c:v>92.842068271095044</c:v>
                </c:pt>
                <c:pt idx="1158">
                  <c:v>92.842920783591453</c:v>
                </c:pt>
                <c:pt idx="1159">
                  <c:v>92.854145531460887</c:v>
                </c:pt>
                <c:pt idx="1160">
                  <c:v>92.854429702293018</c:v>
                </c:pt>
                <c:pt idx="1161">
                  <c:v>92.858266008526869</c:v>
                </c:pt>
                <c:pt idx="1162">
                  <c:v>92.873042891798022</c:v>
                </c:pt>
                <c:pt idx="1163">
                  <c:v>92.883273041754975</c:v>
                </c:pt>
                <c:pt idx="1164">
                  <c:v>92.923056958254222</c:v>
                </c:pt>
                <c:pt idx="1165">
                  <c:v>92.926182837407737</c:v>
                </c:pt>
                <c:pt idx="1166">
                  <c:v>92.94834816231446</c:v>
                </c:pt>
                <c:pt idx="1167">
                  <c:v>92.972502683046145</c:v>
                </c:pt>
                <c:pt idx="1168">
                  <c:v>92.973639366374698</c:v>
                </c:pt>
                <c:pt idx="1169">
                  <c:v>92.975912733031791</c:v>
                </c:pt>
                <c:pt idx="1170">
                  <c:v>92.975912733031791</c:v>
                </c:pt>
                <c:pt idx="1171">
                  <c:v>92.975912733031791</c:v>
                </c:pt>
                <c:pt idx="1172">
                  <c:v>92.994099666288591</c:v>
                </c:pt>
                <c:pt idx="1173">
                  <c:v>92.997793887106383</c:v>
                </c:pt>
                <c:pt idx="1174">
                  <c:v>92.999640997515272</c:v>
                </c:pt>
                <c:pt idx="1175">
                  <c:v>93.007029439150841</c:v>
                </c:pt>
                <c:pt idx="1176">
                  <c:v>93.009018634975803</c:v>
                </c:pt>
                <c:pt idx="1177">
                  <c:v>93.009871147472211</c:v>
                </c:pt>
                <c:pt idx="1178">
                  <c:v>93.014702051618542</c:v>
                </c:pt>
                <c:pt idx="1179">
                  <c:v>93.01555456411495</c:v>
                </c:pt>
                <c:pt idx="1180">
                  <c:v>93.016833332859562</c:v>
                </c:pt>
                <c:pt idx="1181">
                  <c:v>93.018822528684524</c:v>
                </c:pt>
                <c:pt idx="1182">
                  <c:v>93.019106699516655</c:v>
                </c:pt>
                <c:pt idx="1183">
                  <c:v>93.020811724509485</c:v>
                </c:pt>
                <c:pt idx="1184">
                  <c:v>93.025926799487962</c:v>
                </c:pt>
                <c:pt idx="1185">
                  <c:v>93.025926799487962</c:v>
                </c:pt>
                <c:pt idx="1186">
                  <c:v>93.025926799487962</c:v>
                </c:pt>
                <c:pt idx="1187">
                  <c:v>93.02677931198437</c:v>
                </c:pt>
                <c:pt idx="1188">
                  <c:v>93.059601043096251</c:v>
                </c:pt>
                <c:pt idx="1189">
                  <c:v>93.060169384760528</c:v>
                </c:pt>
                <c:pt idx="1190">
                  <c:v>93.069547022221059</c:v>
                </c:pt>
                <c:pt idx="1191">
                  <c:v>93.072957072206705</c:v>
                </c:pt>
                <c:pt idx="1192">
                  <c:v>93.072957072206705</c:v>
                </c:pt>
                <c:pt idx="1193">
                  <c:v>93.08176636800296</c:v>
                </c:pt>
                <c:pt idx="1194">
                  <c:v>93.096827422106244</c:v>
                </c:pt>
                <c:pt idx="1195">
                  <c:v>93.096827422106244</c:v>
                </c:pt>
                <c:pt idx="1196">
                  <c:v>93.09924287417941</c:v>
                </c:pt>
                <c:pt idx="1197">
                  <c:v>93.123681565743226</c:v>
                </c:pt>
                <c:pt idx="1198">
                  <c:v>93.123681565743226</c:v>
                </c:pt>
                <c:pt idx="1199">
                  <c:v>93.195103168220442</c:v>
                </c:pt>
                <c:pt idx="1200">
                  <c:v>93.196524022381126</c:v>
                </c:pt>
                <c:pt idx="1201">
                  <c:v>93.198797389038219</c:v>
                </c:pt>
                <c:pt idx="1202">
                  <c:v>93.198797389038219</c:v>
                </c:pt>
                <c:pt idx="1203">
                  <c:v>93.201923268191734</c:v>
                </c:pt>
                <c:pt idx="1204">
                  <c:v>93.215563468134334</c:v>
                </c:pt>
                <c:pt idx="1205">
                  <c:v>93.220110201448534</c:v>
                </c:pt>
                <c:pt idx="1206">
                  <c:v>93.229061582660862</c:v>
                </c:pt>
                <c:pt idx="1207">
                  <c:v>93.229061582660862</c:v>
                </c:pt>
                <c:pt idx="1208">
                  <c:v>93.237018365960708</c:v>
                </c:pt>
                <c:pt idx="1209">
                  <c:v>93.241280928442777</c:v>
                </c:pt>
                <c:pt idx="1210">
                  <c:v>93.243270124267738</c:v>
                </c:pt>
                <c:pt idx="1211">
                  <c:v>93.244406807596292</c:v>
                </c:pt>
                <c:pt idx="1212">
                  <c:v>93.246396003421253</c:v>
                </c:pt>
                <c:pt idx="1213">
                  <c:v>93.248669370078346</c:v>
                </c:pt>
                <c:pt idx="1214">
                  <c:v>93.253216103392546</c:v>
                </c:pt>
                <c:pt idx="1215">
                  <c:v>93.268845499160108</c:v>
                </c:pt>
                <c:pt idx="1216">
                  <c:v>93.269413840824384</c:v>
                </c:pt>
                <c:pt idx="1217">
                  <c:v>93.316444113543128</c:v>
                </c:pt>
                <c:pt idx="1218">
                  <c:v>93.3302263989018</c:v>
                </c:pt>
                <c:pt idx="1219">
                  <c:v>93.338467353033792</c:v>
                </c:pt>
                <c:pt idx="1220">
                  <c:v>93.392033554891697</c:v>
                </c:pt>
                <c:pt idx="1221">
                  <c:v>93.392886067388105</c:v>
                </c:pt>
                <c:pt idx="1222">
                  <c:v>93.394591092380935</c:v>
                </c:pt>
                <c:pt idx="1223">
                  <c:v>93.396296117373765</c:v>
                </c:pt>
                <c:pt idx="1224">
                  <c:v>93.411783427725254</c:v>
                </c:pt>
                <c:pt idx="1225">
                  <c:v>93.411783427725254</c:v>
                </c:pt>
                <c:pt idx="1226">
                  <c:v>93.418887698528692</c:v>
                </c:pt>
                <c:pt idx="1227">
                  <c:v>93.422581919346484</c:v>
                </c:pt>
                <c:pt idx="1228">
                  <c:v>93.472027644138407</c:v>
                </c:pt>
                <c:pt idx="1229">
                  <c:v>93.473732669131238</c:v>
                </c:pt>
                <c:pt idx="1230">
                  <c:v>93.50783316898773</c:v>
                </c:pt>
                <c:pt idx="1231">
                  <c:v>93.50783316898773</c:v>
                </c:pt>
                <c:pt idx="1232">
                  <c:v>93.50783316898773</c:v>
                </c:pt>
                <c:pt idx="1233">
                  <c:v>93.509822364812692</c:v>
                </c:pt>
                <c:pt idx="1234">
                  <c:v>93.510106535644823</c:v>
                </c:pt>
                <c:pt idx="1235">
                  <c:v>93.523462564755278</c:v>
                </c:pt>
                <c:pt idx="1236">
                  <c:v>93.523462564755278</c:v>
                </c:pt>
                <c:pt idx="1237">
                  <c:v>93.523462564755278</c:v>
                </c:pt>
                <c:pt idx="1238">
                  <c:v>93.530851006390847</c:v>
                </c:pt>
                <c:pt idx="1239">
                  <c:v>93.530851006390847</c:v>
                </c:pt>
                <c:pt idx="1240">
                  <c:v>93.554579270874328</c:v>
                </c:pt>
                <c:pt idx="1241">
                  <c:v>93.556710552115362</c:v>
                </c:pt>
                <c:pt idx="1242">
                  <c:v>93.556710552115362</c:v>
                </c:pt>
                <c:pt idx="1243">
                  <c:v>93.561541456261693</c:v>
                </c:pt>
                <c:pt idx="1244">
                  <c:v>93.563246481254524</c:v>
                </c:pt>
                <c:pt idx="1245">
                  <c:v>93.563388566670596</c:v>
                </c:pt>
                <c:pt idx="1246">
                  <c:v>93.587401001986208</c:v>
                </c:pt>
                <c:pt idx="1247">
                  <c:v>93.59848366443957</c:v>
                </c:pt>
                <c:pt idx="1248">
                  <c:v>93.59848366443957</c:v>
                </c:pt>
                <c:pt idx="1249">
                  <c:v>93.604167081082323</c:v>
                </c:pt>
                <c:pt idx="1250">
                  <c:v>93.606156276907285</c:v>
                </c:pt>
                <c:pt idx="1251">
                  <c:v>93.606724618571562</c:v>
                </c:pt>
                <c:pt idx="1252">
                  <c:v>93.608429643564392</c:v>
                </c:pt>
                <c:pt idx="1253">
                  <c:v>93.612786929657162</c:v>
                </c:pt>
                <c:pt idx="1254">
                  <c:v>93.612786929657162</c:v>
                </c:pt>
                <c:pt idx="1255">
                  <c:v>93.615202381730327</c:v>
                </c:pt>
                <c:pt idx="1256">
                  <c:v>93.626000873351543</c:v>
                </c:pt>
                <c:pt idx="1257">
                  <c:v>93.647313685761858</c:v>
                </c:pt>
                <c:pt idx="1258">
                  <c:v>93.647313685761858</c:v>
                </c:pt>
                <c:pt idx="1259">
                  <c:v>93.652428760740335</c:v>
                </c:pt>
                <c:pt idx="1260">
                  <c:v>93.653565444068889</c:v>
                </c:pt>
                <c:pt idx="1261">
                  <c:v>93.65384961490102</c:v>
                </c:pt>
                <c:pt idx="1262">
                  <c:v>93.657828006550943</c:v>
                </c:pt>
                <c:pt idx="1263">
                  <c:v>93.673173231486359</c:v>
                </c:pt>
                <c:pt idx="1264">
                  <c:v>93.723187297942545</c:v>
                </c:pt>
                <c:pt idx="1265">
                  <c:v>93.732422849987017</c:v>
                </c:pt>
                <c:pt idx="1266">
                  <c:v>93.744073854104656</c:v>
                </c:pt>
                <c:pt idx="1267">
                  <c:v>93.752456893652706</c:v>
                </c:pt>
                <c:pt idx="1268">
                  <c:v>93.861010151529214</c:v>
                </c:pt>
                <c:pt idx="1269">
                  <c:v>93.872376984814707</c:v>
                </c:pt>
                <c:pt idx="1270">
                  <c:v>93.873513668143261</c:v>
                </c:pt>
                <c:pt idx="1271">
                  <c:v>93.873513668143261</c:v>
                </c:pt>
                <c:pt idx="1272">
                  <c:v>93.926085272088685</c:v>
                </c:pt>
                <c:pt idx="1273">
                  <c:v>93.936173336629565</c:v>
                </c:pt>
                <c:pt idx="1274">
                  <c:v>93.936173336629565</c:v>
                </c:pt>
                <c:pt idx="1275">
                  <c:v>93.951660646981054</c:v>
                </c:pt>
                <c:pt idx="1276">
                  <c:v>93.960469942777308</c:v>
                </c:pt>
                <c:pt idx="1277">
                  <c:v>93.961322455273717</c:v>
                </c:pt>
                <c:pt idx="1278">
                  <c:v>93.969563409405708</c:v>
                </c:pt>
                <c:pt idx="1279">
                  <c:v>93.975057378827032</c:v>
                </c:pt>
                <c:pt idx="1280">
                  <c:v>93.975057378827032</c:v>
                </c:pt>
                <c:pt idx="1281">
                  <c:v>93.975057378827032</c:v>
                </c:pt>
                <c:pt idx="1282">
                  <c:v>93.97590989132344</c:v>
                </c:pt>
                <c:pt idx="1283">
                  <c:v>93.986353169404495</c:v>
                </c:pt>
                <c:pt idx="1284">
                  <c:v>93.998856686018541</c:v>
                </c:pt>
                <c:pt idx="1285">
                  <c:v>94.023295377582357</c:v>
                </c:pt>
                <c:pt idx="1286">
                  <c:v>94.037219748357089</c:v>
                </c:pt>
                <c:pt idx="1287">
                  <c:v>94.037219748357089</c:v>
                </c:pt>
                <c:pt idx="1288">
                  <c:v>94.068478539892212</c:v>
                </c:pt>
                <c:pt idx="1289">
                  <c:v>94.068762710724343</c:v>
                </c:pt>
                <c:pt idx="1290">
                  <c:v>94.090217608550716</c:v>
                </c:pt>
                <c:pt idx="1291">
                  <c:v>94.090928035631066</c:v>
                </c:pt>
                <c:pt idx="1292">
                  <c:v>94.109493863330712</c:v>
                </c:pt>
                <c:pt idx="1293">
                  <c:v>94.112619742484227</c:v>
                </c:pt>
                <c:pt idx="1294">
                  <c:v>94.112619742484227</c:v>
                </c:pt>
                <c:pt idx="1295">
                  <c:v>94.116740219550223</c:v>
                </c:pt>
                <c:pt idx="1296">
                  <c:v>94.118303159126981</c:v>
                </c:pt>
                <c:pt idx="1297">
                  <c:v>94.118587329959112</c:v>
                </c:pt>
                <c:pt idx="1298">
                  <c:v>94.14046848403369</c:v>
                </c:pt>
                <c:pt idx="1299">
                  <c:v>94.163628406852894</c:v>
                </c:pt>
                <c:pt idx="1300">
                  <c:v>94.173858556809847</c:v>
                </c:pt>
                <c:pt idx="1301">
                  <c:v>94.17613192346694</c:v>
                </c:pt>
                <c:pt idx="1302">
                  <c:v>94.176274008883013</c:v>
                </c:pt>
                <c:pt idx="1303">
                  <c:v>94.177694863043698</c:v>
                </c:pt>
                <c:pt idx="1304">
                  <c:v>94.179399888036528</c:v>
                </c:pt>
                <c:pt idx="1305">
                  <c:v>94.179399888036528</c:v>
                </c:pt>
                <c:pt idx="1306">
                  <c:v>94.187356671336374</c:v>
                </c:pt>
                <c:pt idx="1307">
                  <c:v>94.188777525497059</c:v>
                </c:pt>
                <c:pt idx="1308">
                  <c:v>94.193040087979128</c:v>
                </c:pt>
                <c:pt idx="1309">
                  <c:v>94.197018479629051</c:v>
                </c:pt>
                <c:pt idx="1310">
                  <c:v>94.361837562268775</c:v>
                </c:pt>
                <c:pt idx="1311">
                  <c:v>94.361837562268775</c:v>
                </c:pt>
                <c:pt idx="1312">
                  <c:v>94.361837562268775</c:v>
                </c:pt>
                <c:pt idx="1313">
                  <c:v>94.368657662240068</c:v>
                </c:pt>
                <c:pt idx="1314">
                  <c:v>94.381161178854114</c:v>
                </c:pt>
                <c:pt idx="1315">
                  <c:v>94.382297862182668</c:v>
                </c:pt>
                <c:pt idx="1316">
                  <c:v>94.382582033014799</c:v>
                </c:pt>
                <c:pt idx="1317">
                  <c:v>94.386844595496868</c:v>
                </c:pt>
                <c:pt idx="1318">
                  <c:v>94.44367876192436</c:v>
                </c:pt>
                <c:pt idx="1319">
                  <c:v>94.452345972304556</c:v>
                </c:pt>
                <c:pt idx="1320">
                  <c:v>94.454619338961649</c:v>
                </c:pt>
                <c:pt idx="1321">
                  <c:v>94.67215211096287</c:v>
                </c:pt>
                <c:pt idx="1322">
                  <c:v>94.674141306787831</c:v>
                </c:pt>
                <c:pt idx="1323">
                  <c:v>94.676983015109201</c:v>
                </c:pt>
                <c:pt idx="1324">
                  <c:v>94.677551356773478</c:v>
                </c:pt>
                <c:pt idx="1325">
                  <c:v>94.689912787971451</c:v>
                </c:pt>
                <c:pt idx="1326">
                  <c:v>94.691333642132136</c:v>
                </c:pt>
                <c:pt idx="1327">
                  <c:v>94.696164546278467</c:v>
                </c:pt>
                <c:pt idx="1328">
                  <c:v>94.696164546278467</c:v>
                </c:pt>
                <c:pt idx="1329">
                  <c:v>94.696448717110599</c:v>
                </c:pt>
                <c:pt idx="1330">
                  <c:v>94.705115927490795</c:v>
                </c:pt>
                <c:pt idx="1331">
                  <c:v>94.708810148308586</c:v>
                </c:pt>
                <c:pt idx="1332">
                  <c:v>94.708810148308586</c:v>
                </c:pt>
                <c:pt idx="1333">
                  <c:v>94.708810148308586</c:v>
                </c:pt>
                <c:pt idx="1334">
                  <c:v>94.708810148308586</c:v>
                </c:pt>
                <c:pt idx="1335">
                  <c:v>94.711083514965679</c:v>
                </c:pt>
                <c:pt idx="1336">
                  <c:v>94.711936027462087</c:v>
                </c:pt>
                <c:pt idx="1337">
                  <c:v>94.75512999394698</c:v>
                </c:pt>
                <c:pt idx="1338">
                  <c:v>94.75512999394698</c:v>
                </c:pt>
                <c:pt idx="1339">
                  <c:v>94.755698335611257</c:v>
                </c:pt>
                <c:pt idx="1340">
                  <c:v>94.755982506443388</c:v>
                </c:pt>
                <c:pt idx="1341">
                  <c:v>94.760245068925457</c:v>
                </c:pt>
                <c:pt idx="1342">
                  <c:v>94.762660520998622</c:v>
                </c:pt>
                <c:pt idx="1343">
                  <c:v>94.763797204327176</c:v>
                </c:pt>
                <c:pt idx="1344">
                  <c:v>94.781131625087554</c:v>
                </c:pt>
                <c:pt idx="1345">
                  <c:v>94.781131625087554</c:v>
                </c:pt>
                <c:pt idx="1346">
                  <c:v>94.781131625087554</c:v>
                </c:pt>
                <c:pt idx="1347">
                  <c:v>94.781131625087554</c:v>
                </c:pt>
                <c:pt idx="1348">
                  <c:v>94.781984137583962</c:v>
                </c:pt>
                <c:pt idx="1349">
                  <c:v>94.78283665008037</c:v>
                </c:pt>
                <c:pt idx="1350">
                  <c:v>94.78283665008037</c:v>
                </c:pt>
                <c:pt idx="1351">
                  <c:v>94.808127854140608</c:v>
                </c:pt>
                <c:pt idx="1352">
                  <c:v>94.816226722856527</c:v>
                </c:pt>
                <c:pt idx="1353">
                  <c:v>94.83839204776325</c:v>
                </c:pt>
                <c:pt idx="1354">
                  <c:v>94.914976087024286</c:v>
                </c:pt>
                <c:pt idx="1355">
                  <c:v>94.914976087024286</c:v>
                </c:pt>
                <c:pt idx="1356">
                  <c:v>94.918386137009932</c:v>
                </c:pt>
                <c:pt idx="1357">
                  <c:v>94.965842665976879</c:v>
                </c:pt>
                <c:pt idx="1358">
                  <c:v>94.965842665976879</c:v>
                </c:pt>
                <c:pt idx="1359">
                  <c:v>94.966979349305433</c:v>
                </c:pt>
                <c:pt idx="1360">
                  <c:v>94.975599197880271</c:v>
                </c:pt>
                <c:pt idx="1361">
                  <c:v>94.976167539544548</c:v>
                </c:pt>
                <c:pt idx="1362">
                  <c:v>94.976451710376679</c:v>
                </c:pt>
                <c:pt idx="1363">
                  <c:v>94.989239397822871</c:v>
                </c:pt>
                <c:pt idx="1364">
                  <c:v>94.999611633195883</c:v>
                </c:pt>
                <c:pt idx="1365">
                  <c:v>95.001458743604772</c:v>
                </c:pt>
                <c:pt idx="1366">
                  <c:v>95.002879597765457</c:v>
                </c:pt>
                <c:pt idx="1367">
                  <c:v>95.003163768597588</c:v>
                </c:pt>
                <c:pt idx="1368">
                  <c:v>95.009415526904618</c:v>
                </c:pt>
                <c:pt idx="1369">
                  <c:v>95.01140472272958</c:v>
                </c:pt>
                <c:pt idx="1370">
                  <c:v>95.01140472272958</c:v>
                </c:pt>
                <c:pt idx="1371">
                  <c:v>95.022297937961511</c:v>
                </c:pt>
                <c:pt idx="1372">
                  <c:v>95.023718792122196</c:v>
                </c:pt>
                <c:pt idx="1373">
                  <c:v>95.027413012939988</c:v>
                </c:pt>
                <c:pt idx="1374">
                  <c:v>95.033948942079149</c:v>
                </c:pt>
                <c:pt idx="1375">
                  <c:v>95.036506479568388</c:v>
                </c:pt>
                <c:pt idx="1376">
                  <c:v>95.036506479568388</c:v>
                </c:pt>
                <c:pt idx="1377">
                  <c:v>95.091493535586977</c:v>
                </c:pt>
                <c:pt idx="1378">
                  <c:v>95.10286036887247</c:v>
                </c:pt>
                <c:pt idx="1379">
                  <c:v>95.103144539704601</c:v>
                </c:pt>
                <c:pt idx="1380">
                  <c:v>95.103997052201009</c:v>
                </c:pt>
                <c:pt idx="1381">
                  <c:v>95.106838760522379</c:v>
                </c:pt>
                <c:pt idx="1382">
                  <c:v>95.13269830624688</c:v>
                </c:pt>
                <c:pt idx="1383">
                  <c:v>95.133266647911157</c:v>
                </c:pt>
                <c:pt idx="1384">
                  <c:v>95.220365007961291</c:v>
                </c:pt>
                <c:pt idx="1385">
                  <c:v>95.220933349625568</c:v>
                </c:pt>
                <c:pt idx="1386">
                  <c:v>95.221501691289845</c:v>
                </c:pt>
                <c:pt idx="1387">
                  <c:v>95.248782091175045</c:v>
                </c:pt>
                <c:pt idx="1388">
                  <c:v>95.248782091175045</c:v>
                </c:pt>
                <c:pt idx="1389">
                  <c:v>95.249066262007176</c:v>
                </c:pt>
                <c:pt idx="1390">
                  <c:v>95.305474172186464</c:v>
                </c:pt>
                <c:pt idx="1391">
                  <c:v>95.305474172186464</c:v>
                </c:pt>
                <c:pt idx="1392">
                  <c:v>95.305474172186464</c:v>
                </c:pt>
                <c:pt idx="1393">
                  <c:v>95.305758343018596</c:v>
                </c:pt>
                <c:pt idx="1394">
                  <c:v>95.308315880507834</c:v>
                </c:pt>
                <c:pt idx="1395">
                  <c:v>95.309736734668519</c:v>
                </c:pt>
                <c:pt idx="1396">
                  <c:v>95.366997157344215</c:v>
                </c:pt>
                <c:pt idx="1397">
                  <c:v>95.366997157344215</c:v>
                </c:pt>
                <c:pt idx="1398">
                  <c:v>95.366997157344215</c:v>
                </c:pt>
                <c:pt idx="1399">
                  <c:v>95.381774040615369</c:v>
                </c:pt>
                <c:pt idx="1400">
                  <c:v>95.382247658668931</c:v>
                </c:pt>
                <c:pt idx="1401">
                  <c:v>95.382816000333207</c:v>
                </c:pt>
                <c:pt idx="1402">
                  <c:v>95.400671400952504</c:v>
                </c:pt>
                <c:pt idx="1403">
                  <c:v>95.401523913448912</c:v>
                </c:pt>
                <c:pt idx="1404">
                  <c:v>95.401808084281043</c:v>
                </c:pt>
                <c:pt idx="1405">
                  <c:v>95.406354817595243</c:v>
                </c:pt>
                <c:pt idx="1406">
                  <c:v>95.421557957114601</c:v>
                </c:pt>
                <c:pt idx="1407">
                  <c:v>95.423120896691358</c:v>
                </c:pt>
                <c:pt idx="1408">
                  <c:v>95.424257580019912</c:v>
                </c:pt>
                <c:pt idx="1409">
                  <c:v>95.424257580019912</c:v>
                </c:pt>
                <c:pt idx="1410">
                  <c:v>95.42511009251632</c:v>
                </c:pt>
                <c:pt idx="1411">
                  <c:v>95.427099288341282</c:v>
                </c:pt>
                <c:pt idx="1412">
                  <c:v>95.42814124805912</c:v>
                </c:pt>
                <c:pt idx="1413">
                  <c:v>95.436666373023243</c:v>
                </c:pt>
                <c:pt idx="1414">
                  <c:v>95.456842502105005</c:v>
                </c:pt>
                <c:pt idx="1415">
                  <c:v>95.460536722922797</c:v>
                </c:pt>
                <c:pt idx="1416">
                  <c:v>95.470482702047605</c:v>
                </c:pt>
                <c:pt idx="1417">
                  <c:v>95.472187727040435</c:v>
                </c:pt>
                <c:pt idx="1418">
                  <c:v>95.511403301875404</c:v>
                </c:pt>
                <c:pt idx="1419">
                  <c:v>95.511403301875404</c:v>
                </c:pt>
                <c:pt idx="1420">
                  <c:v>95.514245010196774</c:v>
                </c:pt>
                <c:pt idx="1421">
                  <c:v>95.546072143396174</c:v>
                </c:pt>
                <c:pt idx="1422">
                  <c:v>95.546356314228305</c:v>
                </c:pt>
                <c:pt idx="1423">
                  <c:v>95.54777716838899</c:v>
                </c:pt>
                <c:pt idx="1424">
                  <c:v>95.552039730871059</c:v>
                </c:pt>
                <c:pt idx="1425">
                  <c:v>95.587561084888236</c:v>
                </c:pt>
                <c:pt idx="1426">
                  <c:v>95.588981939048921</c:v>
                </c:pt>
                <c:pt idx="1427">
                  <c:v>95.588981939048921</c:v>
                </c:pt>
                <c:pt idx="1428">
                  <c:v>95.597791234845175</c:v>
                </c:pt>
                <c:pt idx="1429">
                  <c:v>95.602906309823652</c:v>
                </c:pt>
                <c:pt idx="1430">
                  <c:v>95.604042993152206</c:v>
                </c:pt>
                <c:pt idx="1431">
                  <c:v>95.606032188977167</c:v>
                </c:pt>
                <c:pt idx="1432">
                  <c:v>95.61526774102164</c:v>
                </c:pt>
                <c:pt idx="1433">
                  <c:v>95.620809072248321</c:v>
                </c:pt>
                <c:pt idx="1434">
                  <c:v>95.627913343051759</c:v>
                </c:pt>
                <c:pt idx="1435">
                  <c:v>95.627913343051759</c:v>
                </c:pt>
                <c:pt idx="1436">
                  <c:v>95.635870126351605</c:v>
                </c:pt>
                <c:pt idx="1437">
                  <c:v>95.636438468015882</c:v>
                </c:pt>
                <c:pt idx="1438">
                  <c:v>95.638238216619413</c:v>
                </c:pt>
                <c:pt idx="1439">
                  <c:v>95.638238216619413</c:v>
                </c:pt>
                <c:pt idx="1440">
                  <c:v>95.882056790593339</c:v>
                </c:pt>
                <c:pt idx="1441">
                  <c:v>95.88234096142547</c:v>
                </c:pt>
                <c:pt idx="1442">
                  <c:v>95.89143442805387</c:v>
                </c:pt>
                <c:pt idx="1443">
                  <c:v>95.891718598886001</c:v>
                </c:pt>
                <c:pt idx="1444">
                  <c:v>95.897402015528755</c:v>
                </c:pt>
                <c:pt idx="1445">
                  <c:v>95.897686186360886</c:v>
                </c:pt>
                <c:pt idx="1446">
                  <c:v>95.900243723850124</c:v>
                </c:pt>
                <c:pt idx="1447">
                  <c:v>95.901664578010809</c:v>
                </c:pt>
                <c:pt idx="1448">
                  <c:v>95.905642969660732</c:v>
                </c:pt>
                <c:pt idx="1449">
                  <c:v>95.905642969660732</c:v>
                </c:pt>
                <c:pt idx="1450">
                  <c:v>95.905642969660732</c:v>
                </c:pt>
                <c:pt idx="1451">
                  <c:v>96.318779997783224</c:v>
                </c:pt>
                <c:pt idx="1452">
                  <c:v>96.33654067479182</c:v>
                </c:pt>
                <c:pt idx="1453">
                  <c:v>96.336824845623951</c:v>
                </c:pt>
                <c:pt idx="1454">
                  <c:v>96.336824845623951</c:v>
                </c:pt>
                <c:pt idx="1455">
                  <c:v>96.336824845623951</c:v>
                </c:pt>
                <c:pt idx="1456">
                  <c:v>96.337724719925717</c:v>
                </c:pt>
                <c:pt idx="1457">
                  <c:v>96.342981880320266</c:v>
                </c:pt>
                <c:pt idx="1458">
                  <c:v>96.342981880320266</c:v>
                </c:pt>
                <c:pt idx="1459">
                  <c:v>96.342981880320266</c:v>
                </c:pt>
                <c:pt idx="1460">
                  <c:v>96.347244442802335</c:v>
                </c:pt>
                <c:pt idx="1461">
                  <c:v>96.348949467795165</c:v>
                </c:pt>
                <c:pt idx="1462">
                  <c:v>96.351507005284404</c:v>
                </c:pt>
                <c:pt idx="1463">
                  <c:v>96.351507005284404</c:v>
                </c:pt>
                <c:pt idx="1464">
                  <c:v>96.394985142601428</c:v>
                </c:pt>
                <c:pt idx="1465">
                  <c:v>96.399247705083496</c:v>
                </c:pt>
                <c:pt idx="1466">
                  <c:v>96.399247705083496</c:v>
                </c:pt>
                <c:pt idx="1467">
                  <c:v>96.400668559244181</c:v>
                </c:pt>
                <c:pt idx="1468">
                  <c:v>96.407488659215474</c:v>
                </c:pt>
                <c:pt idx="1469">
                  <c:v>96.408341171711882</c:v>
                </c:pt>
                <c:pt idx="1470">
                  <c:v>96.408625342544013</c:v>
                </c:pt>
                <c:pt idx="1471">
                  <c:v>96.409477855040421</c:v>
                </c:pt>
                <c:pt idx="1472">
                  <c:v>96.41374041752249</c:v>
                </c:pt>
                <c:pt idx="1473">
                  <c:v>96.414024588354621</c:v>
                </c:pt>
                <c:pt idx="1474">
                  <c:v>96.414024588354621</c:v>
                </c:pt>
                <c:pt idx="1475">
                  <c:v>96.433585013966749</c:v>
                </c:pt>
                <c:pt idx="1476">
                  <c:v>96.433585013966749</c:v>
                </c:pt>
                <c:pt idx="1477">
                  <c:v>96.458757813513586</c:v>
                </c:pt>
                <c:pt idx="1478">
                  <c:v>96.459041984345717</c:v>
                </c:pt>
                <c:pt idx="1479">
                  <c:v>96.459326155177848</c:v>
                </c:pt>
                <c:pt idx="1480">
                  <c:v>96.459326155177848</c:v>
                </c:pt>
                <c:pt idx="1481">
                  <c:v>96.463730803075975</c:v>
                </c:pt>
                <c:pt idx="1482">
                  <c:v>96.47254009887223</c:v>
                </c:pt>
                <c:pt idx="1483">
                  <c:v>96.47708683218643</c:v>
                </c:pt>
                <c:pt idx="1484">
                  <c:v>96.496268363355711</c:v>
                </c:pt>
                <c:pt idx="1485">
                  <c:v>96.496268363355711</c:v>
                </c:pt>
                <c:pt idx="1486">
                  <c:v>96.513034442451826</c:v>
                </c:pt>
                <c:pt idx="1487">
                  <c:v>96.513602784116102</c:v>
                </c:pt>
                <c:pt idx="1488">
                  <c:v>96.518149517430302</c:v>
                </c:pt>
                <c:pt idx="1489">
                  <c:v>96.51900202992671</c:v>
                </c:pt>
                <c:pt idx="1490">
                  <c:v>96.532073888205034</c:v>
                </c:pt>
                <c:pt idx="1491">
                  <c:v>96.532073888205034</c:v>
                </c:pt>
                <c:pt idx="1492">
                  <c:v>96.532073888205034</c:v>
                </c:pt>
                <c:pt idx="1493">
                  <c:v>96.534631425694272</c:v>
                </c:pt>
                <c:pt idx="1494">
                  <c:v>96.535768109022825</c:v>
                </c:pt>
                <c:pt idx="1495">
                  <c:v>96.537046877767438</c:v>
                </c:pt>
                <c:pt idx="1496">
                  <c:v>96.546708686060114</c:v>
                </c:pt>
                <c:pt idx="1497">
                  <c:v>96.554476022138545</c:v>
                </c:pt>
                <c:pt idx="1498">
                  <c:v>96.559022755452744</c:v>
                </c:pt>
                <c:pt idx="1499">
                  <c:v>96.576073005380991</c:v>
                </c:pt>
                <c:pt idx="1500">
                  <c:v>96.577209688709544</c:v>
                </c:pt>
                <c:pt idx="1501">
                  <c:v>96.577778030373821</c:v>
                </c:pt>
                <c:pt idx="1502">
                  <c:v>96.578062201205952</c:v>
                </c:pt>
                <c:pt idx="1503">
                  <c:v>96.578062201205952</c:v>
                </c:pt>
                <c:pt idx="1504">
                  <c:v>96.578630542870229</c:v>
                </c:pt>
                <c:pt idx="1505">
                  <c:v>96.62892878015856</c:v>
                </c:pt>
                <c:pt idx="1506">
                  <c:v>96.634328025969168</c:v>
                </c:pt>
                <c:pt idx="1507">
                  <c:v>96.642000638436883</c:v>
                </c:pt>
                <c:pt idx="1508">
                  <c:v>96.642284809269015</c:v>
                </c:pt>
                <c:pt idx="1509">
                  <c:v>96.684342092425354</c:v>
                </c:pt>
                <c:pt idx="1510">
                  <c:v>96.686473373666388</c:v>
                </c:pt>
                <c:pt idx="1511">
                  <c:v>96.69016759448418</c:v>
                </c:pt>
                <c:pt idx="1512">
                  <c:v>96.69016759448418</c:v>
                </c:pt>
                <c:pt idx="1513">
                  <c:v>96.69641935279121</c:v>
                </c:pt>
                <c:pt idx="1514">
                  <c:v>96.696987694455487</c:v>
                </c:pt>
                <c:pt idx="1515">
                  <c:v>96.700113573609002</c:v>
                </c:pt>
                <c:pt idx="1516">
                  <c:v>96.70096608610541</c:v>
                </c:pt>
                <c:pt idx="1517">
                  <c:v>96.708780783989184</c:v>
                </c:pt>
                <c:pt idx="1518">
                  <c:v>96.709349125653461</c:v>
                </c:pt>
                <c:pt idx="1519">
                  <c:v>96.717874250617584</c:v>
                </c:pt>
                <c:pt idx="1520">
                  <c:v>96.717874250617584</c:v>
                </c:pt>
                <c:pt idx="1521">
                  <c:v>96.717874250617584</c:v>
                </c:pt>
                <c:pt idx="1522">
                  <c:v>96.722420983931784</c:v>
                </c:pt>
                <c:pt idx="1523">
                  <c:v>96.722420983931784</c:v>
                </c:pt>
                <c:pt idx="1524">
                  <c:v>96.722420983931784</c:v>
                </c:pt>
                <c:pt idx="1525">
                  <c:v>96.722420983931784</c:v>
                </c:pt>
                <c:pt idx="1526">
                  <c:v>96.72298932559606</c:v>
                </c:pt>
                <c:pt idx="1527">
                  <c:v>96.723557667260337</c:v>
                </c:pt>
                <c:pt idx="1528">
                  <c:v>96.726683546413852</c:v>
                </c:pt>
                <c:pt idx="1529">
                  <c:v>96.732935304720883</c:v>
                </c:pt>
                <c:pt idx="1530">
                  <c:v>96.742881283845691</c:v>
                </c:pt>
                <c:pt idx="1531">
                  <c:v>96.742881283845691</c:v>
                </c:pt>
                <c:pt idx="1532">
                  <c:v>96.743165454677822</c:v>
                </c:pt>
                <c:pt idx="1533">
                  <c:v>96.743165454677822</c:v>
                </c:pt>
                <c:pt idx="1534">
                  <c:v>96.746575504663468</c:v>
                </c:pt>
                <c:pt idx="1535">
                  <c:v>96.74856470048843</c:v>
                </c:pt>
                <c:pt idx="1536">
                  <c:v>96.749985554649115</c:v>
                </c:pt>
                <c:pt idx="1537">
                  <c:v>96.749985554649115</c:v>
                </c:pt>
                <c:pt idx="1538">
                  <c:v>96.750269725481246</c:v>
                </c:pt>
                <c:pt idx="1539">
                  <c:v>96.756095227540058</c:v>
                </c:pt>
                <c:pt idx="1540">
                  <c:v>96.761210302518535</c:v>
                </c:pt>
                <c:pt idx="1541">
                  <c:v>96.776555527453951</c:v>
                </c:pt>
                <c:pt idx="1542">
                  <c:v>96.779113064943189</c:v>
                </c:pt>
                <c:pt idx="1543">
                  <c:v>96.780249748271743</c:v>
                </c:pt>
                <c:pt idx="1544">
                  <c:v>96.780533919103874</c:v>
                </c:pt>
                <c:pt idx="1545">
                  <c:v>96.780533919103874</c:v>
                </c:pt>
                <c:pt idx="1546">
                  <c:v>96.783801883673448</c:v>
                </c:pt>
                <c:pt idx="1547">
                  <c:v>96.786075250330541</c:v>
                </c:pt>
                <c:pt idx="1548">
                  <c:v>96.828795598761872</c:v>
                </c:pt>
                <c:pt idx="1549">
                  <c:v>96.829932282090425</c:v>
                </c:pt>
                <c:pt idx="1550">
                  <c:v>96.841014944543787</c:v>
                </c:pt>
                <c:pt idx="1551">
                  <c:v>96.841014944543787</c:v>
                </c:pt>
                <c:pt idx="1552">
                  <c:v>96.841299115375918</c:v>
                </c:pt>
                <c:pt idx="1553">
                  <c:v>96.84954006950791</c:v>
                </c:pt>
                <c:pt idx="1554">
                  <c:v>96.852665948661425</c:v>
                </c:pt>
                <c:pt idx="1555">
                  <c:v>96.885629765189364</c:v>
                </c:pt>
                <c:pt idx="1556">
                  <c:v>96.889608156839287</c:v>
                </c:pt>
                <c:pt idx="1557">
                  <c:v>96.914757275483453</c:v>
                </c:pt>
                <c:pt idx="1558">
                  <c:v>96.915893958812006</c:v>
                </c:pt>
                <c:pt idx="1559">
                  <c:v>96.916746471308414</c:v>
                </c:pt>
                <c:pt idx="1560">
                  <c:v>97.411961508113279</c:v>
                </c:pt>
                <c:pt idx="1561">
                  <c:v>97.413808618522168</c:v>
                </c:pt>
                <c:pt idx="1562">
                  <c:v>97.413808618522168</c:v>
                </c:pt>
                <c:pt idx="1563">
                  <c:v>97.414661131018576</c:v>
                </c:pt>
                <c:pt idx="1564">
                  <c:v>97.414661131018576</c:v>
                </c:pt>
                <c:pt idx="1565">
                  <c:v>97.415229472682853</c:v>
                </c:pt>
                <c:pt idx="1566">
                  <c:v>97.419444673359564</c:v>
                </c:pt>
                <c:pt idx="1567">
                  <c:v>97.419444673359564</c:v>
                </c:pt>
                <c:pt idx="1568">
                  <c:v>97.433653214966441</c:v>
                </c:pt>
                <c:pt idx="1569">
                  <c:v>97.433937385798572</c:v>
                </c:pt>
                <c:pt idx="1570">
                  <c:v>97.433937385798572</c:v>
                </c:pt>
                <c:pt idx="1571">
                  <c:v>97.46491200650155</c:v>
                </c:pt>
                <c:pt idx="1572">
                  <c:v>97.466332860662234</c:v>
                </c:pt>
                <c:pt idx="1573">
                  <c:v>97.466332860662234</c:v>
                </c:pt>
                <c:pt idx="1574">
                  <c:v>97.466901202326511</c:v>
                </c:pt>
                <c:pt idx="1575">
                  <c:v>97.468606227319341</c:v>
                </c:pt>
                <c:pt idx="1576">
                  <c:v>97.468606227319341</c:v>
                </c:pt>
                <c:pt idx="1577">
                  <c:v>97.480967658517315</c:v>
                </c:pt>
                <c:pt idx="1578">
                  <c:v>97.489776954313569</c:v>
                </c:pt>
                <c:pt idx="1579">
                  <c:v>97.491624064722458</c:v>
                </c:pt>
                <c:pt idx="1580">
                  <c:v>97.536996674253743</c:v>
                </c:pt>
                <c:pt idx="1581">
                  <c:v>97.543532603392904</c:v>
                </c:pt>
                <c:pt idx="1582">
                  <c:v>97.543816774225036</c:v>
                </c:pt>
                <c:pt idx="1583">
                  <c:v>97.543816774225036</c:v>
                </c:pt>
                <c:pt idx="1584">
                  <c:v>97.56797129495672</c:v>
                </c:pt>
                <c:pt idx="1585">
                  <c:v>97.56797129495672</c:v>
                </c:pt>
                <c:pt idx="1586">
                  <c:v>97.572091772022716</c:v>
                </c:pt>
                <c:pt idx="1587">
                  <c:v>97.586584484461724</c:v>
                </c:pt>
                <c:pt idx="1588">
                  <c:v>97.591131217775924</c:v>
                </c:pt>
                <c:pt idx="1589">
                  <c:v>97.592267901104478</c:v>
                </c:pt>
                <c:pt idx="1590">
                  <c:v>97.592267901104478</c:v>
                </c:pt>
                <c:pt idx="1591">
                  <c:v>97.592267901104478</c:v>
                </c:pt>
                <c:pt idx="1592">
                  <c:v>97.592552071936609</c:v>
                </c:pt>
                <c:pt idx="1593">
                  <c:v>97.595393780257979</c:v>
                </c:pt>
                <c:pt idx="1594">
                  <c:v>97.601361367732864</c:v>
                </c:pt>
                <c:pt idx="1595">
                  <c:v>97.649812494612291</c:v>
                </c:pt>
                <c:pt idx="1596">
                  <c:v>97.725259850544788</c:v>
                </c:pt>
                <c:pt idx="1597">
                  <c:v>97.725259850544788</c:v>
                </c:pt>
                <c:pt idx="1598">
                  <c:v>97.733074548428561</c:v>
                </c:pt>
                <c:pt idx="1599">
                  <c:v>97.760070777481616</c:v>
                </c:pt>
                <c:pt idx="1600">
                  <c:v>97.813068637675244</c:v>
                </c:pt>
                <c:pt idx="1601">
                  <c:v>97.813068637675244</c:v>
                </c:pt>
                <c:pt idx="1602">
                  <c:v>97.813068637675244</c:v>
                </c:pt>
                <c:pt idx="1603">
                  <c:v>97.814489491835928</c:v>
                </c:pt>
                <c:pt idx="1604">
                  <c:v>97.815342004332337</c:v>
                </c:pt>
                <c:pt idx="1605">
                  <c:v>97.815342004332337</c:v>
                </c:pt>
                <c:pt idx="1606">
                  <c:v>97.815626175164468</c:v>
                </c:pt>
                <c:pt idx="1607">
                  <c:v>97.817047029325153</c:v>
                </c:pt>
                <c:pt idx="1608">
                  <c:v>97.820741250142945</c:v>
                </c:pt>
                <c:pt idx="1609">
                  <c:v>97.821309591807221</c:v>
                </c:pt>
                <c:pt idx="1610">
                  <c:v>97.831965998012379</c:v>
                </c:pt>
                <c:pt idx="1611">
                  <c:v>97.83750732923906</c:v>
                </c:pt>
                <c:pt idx="1612">
                  <c:v>97.838644012567613</c:v>
                </c:pt>
                <c:pt idx="1613">
                  <c:v>97.841201550056851</c:v>
                </c:pt>
                <c:pt idx="1614">
                  <c:v>97.841201550056851</c:v>
                </c:pt>
                <c:pt idx="1615">
                  <c:v>97.841201550056851</c:v>
                </c:pt>
                <c:pt idx="1616">
                  <c:v>97.892636470673736</c:v>
                </c:pt>
                <c:pt idx="1617">
                  <c:v>97.897751545652213</c:v>
                </c:pt>
                <c:pt idx="1618">
                  <c:v>97.902582449798544</c:v>
                </c:pt>
                <c:pt idx="1619">
                  <c:v>97.902582449798544</c:v>
                </c:pt>
                <c:pt idx="1620">
                  <c:v>97.907129183112744</c:v>
                </c:pt>
                <c:pt idx="1621">
                  <c:v>97.91053923309839</c:v>
                </c:pt>
                <c:pt idx="1622">
                  <c:v>97.917075162237552</c:v>
                </c:pt>
                <c:pt idx="1623">
                  <c:v>97.928441995523045</c:v>
                </c:pt>
                <c:pt idx="1624">
                  <c:v>97.93895631631213</c:v>
                </c:pt>
                <c:pt idx="1625">
                  <c:v>97.93895631631213</c:v>
                </c:pt>
                <c:pt idx="1626">
                  <c:v>97.942366366297776</c:v>
                </c:pt>
                <c:pt idx="1627">
                  <c:v>97.942366366297776</c:v>
                </c:pt>
                <c:pt idx="1628">
                  <c:v>97.942366366297776</c:v>
                </c:pt>
                <c:pt idx="1629">
                  <c:v>97.942366366297776</c:v>
                </c:pt>
                <c:pt idx="1630">
                  <c:v>97.942366366297776</c:v>
                </c:pt>
                <c:pt idx="1631">
                  <c:v>97.942934707962053</c:v>
                </c:pt>
                <c:pt idx="1632">
                  <c:v>97.955011968327895</c:v>
                </c:pt>
                <c:pt idx="1633">
                  <c:v>97.958422018313541</c:v>
                </c:pt>
                <c:pt idx="1634">
                  <c:v>97.979403298086353</c:v>
                </c:pt>
                <c:pt idx="1635">
                  <c:v>97.979403298086353</c:v>
                </c:pt>
                <c:pt idx="1636">
                  <c:v>97.982529177239869</c:v>
                </c:pt>
                <c:pt idx="1637">
                  <c:v>97.997021889678877</c:v>
                </c:pt>
                <c:pt idx="1638">
                  <c:v>97.997590231343153</c:v>
                </c:pt>
                <c:pt idx="1639">
                  <c:v>98.000716110496668</c:v>
                </c:pt>
                <c:pt idx="1640">
                  <c:v>98.001284452160945</c:v>
                </c:pt>
                <c:pt idx="1641">
                  <c:v>98.001284452160945</c:v>
                </c:pt>
                <c:pt idx="1642">
                  <c:v>98.025012716644426</c:v>
                </c:pt>
                <c:pt idx="1643">
                  <c:v>98.029843620790757</c:v>
                </c:pt>
                <c:pt idx="1644">
                  <c:v>98.04575718739045</c:v>
                </c:pt>
                <c:pt idx="1645">
                  <c:v>98.04575718739045</c:v>
                </c:pt>
                <c:pt idx="1646">
                  <c:v>98.053998141522442</c:v>
                </c:pt>
                <c:pt idx="1647">
                  <c:v>98.054282312354573</c:v>
                </c:pt>
                <c:pt idx="1648">
                  <c:v>98.054282312354573</c:v>
                </c:pt>
                <c:pt idx="1649">
                  <c:v>98.054282312354573</c:v>
                </c:pt>
                <c:pt idx="1650">
                  <c:v>98.054282312354573</c:v>
                </c:pt>
                <c:pt idx="1651">
                  <c:v>98.055987337347403</c:v>
                </c:pt>
                <c:pt idx="1652">
                  <c:v>98.080852285159423</c:v>
                </c:pt>
                <c:pt idx="1653">
                  <c:v>98.081704797655831</c:v>
                </c:pt>
                <c:pt idx="1654">
                  <c:v>98.088240726794993</c:v>
                </c:pt>
                <c:pt idx="1655">
                  <c:v>98.088240726794993</c:v>
                </c:pt>
                <c:pt idx="1656">
                  <c:v>98.097760449671597</c:v>
                </c:pt>
                <c:pt idx="1657">
                  <c:v>98.107422257964274</c:v>
                </c:pt>
                <c:pt idx="1658">
                  <c:v>98.107706428796405</c:v>
                </c:pt>
                <c:pt idx="1659">
                  <c:v>98.119783689162247</c:v>
                </c:pt>
                <c:pt idx="1660">
                  <c:v>98.120067859994379</c:v>
                </c:pt>
                <c:pt idx="1661">
                  <c:v>98.127172130797817</c:v>
                </c:pt>
                <c:pt idx="1662">
                  <c:v>98.128592984958502</c:v>
                </c:pt>
                <c:pt idx="1663">
                  <c:v>98.146779918215302</c:v>
                </c:pt>
                <c:pt idx="1664">
                  <c:v>98.148200772375986</c:v>
                </c:pt>
                <c:pt idx="1665">
                  <c:v>98.148484943208118</c:v>
                </c:pt>
                <c:pt idx="1666">
                  <c:v>98.150474139033079</c:v>
                </c:pt>
                <c:pt idx="1667">
                  <c:v>98.150474139033079</c:v>
                </c:pt>
                <c:pt idx="1668">
                  <c:v>98.162409313982849</c:v>
                </c:pt>
                <c:pt idx="1669">
                  <c:v>98.167808559793457</c:v>
                </c:pt>
                <c:pt idx="1670">
                  <c:v>98.167808559793457</c:v>
                </c:pt>
                <c:pt idx="1671">
                  <c:v>98.192034123233171</c:v>
                </c:pt>
                <c:pt idx="1672">
                  <c:v>98.220593291862983</c:v>
                </c:pt>
                <c:pt idx="1673">
                  <c:v>98.232528466812752</c:v>
                </c:pt>
                <c:pt idx="1674">
                  <c:v>98.239348566784045</c:v>
                </c:pt>
                <c:pt idx="1675">
                  <c:v>98.24076942094473</c:v>
                </c:pt>
                <c:pt idx="1676">
                  <c:v>98.24247444593756</c:v>
                </c:pt>
                <c:pt idx="1677">
                  <c:v>98.24247444593756</c:v>
                </c:pt>
                <c:pt idx="1678">
                  <c:v>98.24247444593756</c:v>
                </c:pt>
                <c:pt idx="1679">
                  <c:v>98.259808866697938</c:v>
                </c:pt>
                <c:pt idx="1680">
                  <c:v>98.259808866697938</c:v>
                </c:pt>
                <c:pt idx="1681">
                  <c:v>98.259808866697938</c:v>
                </c:pt>
                <c:pt idx="1682">
                  <c:v>98.263076831267512</c:v>
                </c:pt>
                <c:pt idx="1683">
                  <c:v>98.272028212479839</c:v>
                </c:pt>
                <c:pt idx="1684">
                  <c:v>98.272028212479839</c:v>
                </c:pt>
                <c:pt idx="1685">
                  <c:v>98.272596554144116</c:v>
                </c:pt>
                <c:pt idx="1686">
                  <c:v>98.280837508276107</c:v>
                </c:pt>
                <c:pt idx="1687">
                  <c:v>98.281121679108239</c:v>
                </c:pt>
                <c:pt idx="1688">
                  <c:v>98.281690020772515</c:v>
                </c:pt>
                <c:pt idx="1689">
                  <c:v>98.281690020772515</c:v>
                </c:pt>
                <c:pt idx="1690">
                  <c:v>98.286378839502788</c:v>
                </c:pt>
                <c:pt idx="1691">
                  <c:v>98.28836803532775</c:v>
                </c:pt>
                <c:pt idx="1692">
                  <c:v>98.300066401250746</c:v>
                </c:pt>
                <c:pt idx="1693">
                  <c:v>98.307454842886315</c:v>
                </c:pt>
                <c:pt idx="1694">
                  <c:v>98.308875697047</c:v>
                </c:pt>
                <c:pt idx="1695">
                  <c:v>98.309444038711277</c:v>
                </c:pt>
                <c:pt idx="1696">
                  <c:v>98.311149063704107</c:v>
                </c:pt>
                <c:pt idx="1697">
                  <c:v>98.311859490784457</c:v>
                </c:pt>
                <c:pt idx="1698">
                  <c:v>98.311859490784457</c:v>
                </c:pt>
                <c:pt idx="1699">
                  <c:v>98.311859490784457</c:v>
                </c:pt>
                <c:pt idx="1700">
                  <c:v>98.322942153237818</c:v>
                </c:pt>
                <c:pt idx="1701">
                  <c:v>98.324647178230649</c:v>
                </c:pt>
                <c:pt idx="1702">
                  <c:v>98.328341399048441</c:v>
                </c:pt>
                <c:pt idx="1703">
                  <c:v>98.328625569880572</c:v>
                </c:pt>
                <c:pt idx="1704">
                  <c:v>98.332035619866218</c:v>
                </c:pt>
                <c:pt idx="1705">
                  <c:v>98.332603961530495</c:v>
                </c:pt>
                <c:pt idx="1706">
                  <c:v>98.333456474026903</c:v>
                </c:pt>
                <c:pt idx="1707">
                  <c:v>98.337150694844695</c:v>
                </c:pt>
                <c:pt idx="1708">
                  <c:v>98.373950817606499</c:v>
                </c:pt>
                <c:pt idx="1709">
                  <c:v>98.384749309227715</c:v>
                </c:pt>
                <c:pt idx="1710">
                  <c:v>98.39625822792928</c:v>
                </c:pt>
                <c:pt idx="1711">
                  <c:v>98.40080496124348</c:v>
                </c:pt>
                <c:pt idx="1712">
                  <c:v>98.401231217491684</c:v>
                </c:pt>
                <c:pt idx="1713">
                  <c:v>98.401799559155961</c:v>
                </c:pt>
                <c:pt idx="1714">
                  <c:v>98.402652071652369</c:v>
                </c:pt>
                <c:pt idx="1715">
                  <c:v>98.402652071652369</c:v>
                </c:pt>
                <c:pt idx="1716">
                  <c:v>98.406062121638016</c:v>
                </c:pt>
                <c:pt idx="1717">
                  <c:v>98.423680713230539</c:v>
                </c:pt>
                <c:pt idx="1718">
                  <c:v>98.423680713230539</c:v>
                </c:pt>
                <c:pt idx="1719">
                  <c:v>98.434716013878543</c:v>
                </c:pt>
                <c:pt idx="1720">
                  <c:v>98.435142270126747</c:v>
                </c:pt>
                <c:pt idx="1721">
                  <c:v>98.435426440958878</c:v>
                </c:pt>
                <c:pt idx="1722">
                  <c:v>98.435710611791009</c:v>
                </c:pt>
                <c:pt idx="1723">
                  <c:v>98.43741563678384</c:v>
                </c:pt>
                <c:pt idx="1724">
                  <c:v>98.461285986683379</c:v>
                </c:pt>
                <c:pt idx="1725">
                  <c:v>98.461285986683379</c:v>
                </c:pt>
                <c:pt idx="1726">
                  <c:v>98.46157015751551</c:v>
                </c:pt>
                <c:pt idx="1727">
                  <c:v>98.472084478304595</c:v>
                </c:pt>
                <c:pt idx="1728">
                  <c:v>98.472084478304595</c:v>
                </c:pt>
                <c:pt idx="1729">
                  <c:v>98.475494528290241</c:v>
                </c:pt>
                <c:pt idx="1730">
                  <c:v>98.482314628261534</c:v>
                </c:pt>
                <c:pt idx="1731">
                  <c:v>98.486293019911457</c:v>
                </c:pt>
                <c:pt idx="1732">
                  <c:v>98.486293019911457</c:v>
                </c:pt>
                <c:pt idx="1733">
                  <c:v>98.486293019911457</c:v>
                </c:pt>
                <c:pt idx="1734">
                  <c:v>98.487429703240011</c:v>
                </c:pt>
                <c:pt idx="1735">
                  <c:v>98.48814013032036</c:v>
                </c:pt>
                <c:pt idx="1736">
                  <c:v>98.521530203096503</c:v>
                </c:pt>
                <c:pt idx="1737">
                  <c:v>98.532186609301661</c:v>
                </c:pt>
                <c:pt idx="1738">
                  <c:v>98.532186609301661</c:v>
                </c:pt>
                <c:pt idx="1739">
                  <c:v>98.558330325858307</c:v>
                </c:pt>
                <c:pt idx="1740">
                  <c:v>98.585894896575638</c:v>
                </c:pt>
                <c:pt idx="1741">
                  <c:v>98.588168263232731</c:v>
                </c:pt>
                <c:pt idx="1742">
                  <c:v>98.588452434064862</c:v>
                </c:pt>
                <c:pt idx="1743">
                  <c:v>98.589589117393416</c:v>
                </c:pt>
                <c:pt idx="1744">
                  <c:v>98.615448663117917</c:v>
                </c:pt>
                <c:pt idx="1745">
                  <c:v>98.616301175614325</c:v>
                </c:pt>
                <c:pt idx="1746">
                  <c:v>98.616301175614325</c:v>
                </c:pt>
                <c:pt idx="1747">
                  <c:v>98.616301175614325</c:v>
                </c:pt>
                <c:pt idx="1748">
                  <c:v>98.616585346446456</c:v>
                </c:pt>
                <c:pt idx="1749">
                  <c:v>98.622552933921341</c:v>
                </c:pt>
                <c:pt idx="1750">
                  <c:v>98.622552933921341</c:v>
                </c:pt>
                <c:pt idx="1751">
                  <c:v>98.624542129746303</c:v>
                </c:pt>
                <c:pt idx="1752">
                  <c:v>98.624826300578434</c:v>
                </c:pt>
                <c:pt idx="1753">
                  <c:v>98.626531325571264</c:v>
                </c:pt>
                <c:pt idx="1754">
                  <c:v>98.628378435980153</c:v>
                </c:pt>
                <c:pt idx="1755">
                  <c:v>98.638892756769238</c:v>
                </c:pt>
                <c:pt idx="1756">
                  <c:v>98.638892756769238</c:v>
                </c:pt>
                <c:pt idx="1757">
                  <c:v>98.639176927601369</c:v>
                </c:pt>
                <c:pt idx="1758">
                  <c:v>98.639176927601369</c:v>
                </c:pt>
                <c:pt idx="1759">
                  <c:v>98.639176927601369</c:v>
                </c:pt>
                <c:pt idx="1760">
                  <c:v>98.646565369236939</c:v>
                </c:pt>
                <c:pt idx="1761">
                  <c:v>98.656511348361747</c:v>
                </c:pt>
                <c:pt idx="1762">
                  <c:v>98.659210971267058</c:v>
                </c:pt>
                <c:pt idx="1763">
                  <c:v>98.682086723254116</c:v>
                </c:pt>
                <c:pt idx="1764">
                  <c:v>98.683081321166597</c:v>
                </c:pt>
                <c:pt idx="1765">
                  <c:v>98.683081321166597</c:v>
                </c:pt>
                <c:pt idx="1766">
                  <c:v>98.684360089911209</c:v>
                </c:pt>
                <c:pt idx="1767">
                  <c:v>98.687770139896855</c:v>
                </c:pt>
                <c:pt idx="1768">
                  <c:v>98.691748531546779</c:v>
                </c:pt>
                <c:pt idx="1769">
                  <c:v>98.700841998175179</c:v>
                </c:pt>
                <c:pt idx="1770">
                  <c:v>98.704109962744752</c:v>
                </c:pt>
                <c:pt idx="1771">
                  <c:v>98.712019384239241</c:v>
                </c:pt>
                <c:pt idx="1772">
                  <c:v>98.712019384239241</c:v>
                </c:pt>
                <c:pt idx="1773">
                  <c:v>98.713156067567795</c:v>
                </c:pt>
                <c:pt idx="1774">
                  <c:v>98.713440238399926</c:v>
                </c:pt>
                <c:pt idx="1775">
                  <c:v>98.713440238399926</c:v>
                </c:pt>
                <c:pt idx="1776">
                  <c:v>98.718839484210534</c:v>
                </c:pt>
                <c:pt idx="1777">
                  <c:v>98.720402423787291</c:v>
                </c:pt>
                <c:pt idx="1778">
                  <c:v>98.721823277947976</c:v>
                </c:pt>
                <c:pt idx="1779">
                  <c:v>98.721965363364049</c:v>
                </c:pt>
                <c:pt idx="1780">
                  <c:v>98.72224953419618</c:v>
                </c:pt>
                <c:pt idx="1781">
                  <c:v>98.72509124251755</c:v>
                </c:pt>
                <c:pt idx="1782">
                  <c:v>98.729353804999619</c:v>
                </c:pt>
                <c:pt idx="1783">
                  <c:v>98.729353804999619</c:v>
                </c:pt>
                <c:pt idx="1784">
                  <c:v>98.730206317496027</c:v>
                </c:pt>
                <c:pt idx="1785">
                  <c:v>98.735321392474503</c:v>
                </c:pt>
                <c:pt idx="1786">
                  <c:v>98.735321392474503</c:v>
                </c:pt>
                <c:pt idx="1787">
                  <c:v>98.735321392474503</c:v>
                </c:pt>
                <c:pt idx="1788">
                  <c:v>98.735605563306635</c:v>
                </c:pt>
                <c:pt idx="1789">
                  <c:v>98.755592245166966</c:v>
                </c:pt>
                <c:pt idx="1790">
                  <c:v>98.755592245166966</c:v>
                </c:pt>
                <c:pt idx="1791">
                  <c:v>98.759570636816889</c:v>
                </c:pt>
                <c:pt idx="1792">
                  <c:v>98.86585052803629</c:v>
                </c:pt>
                <c:pt idx="1793">
                  <c:v>98.86585052803629</c:v>
                </c:pt>
                <c:pt idx="1794">
                  <c:v>98.867271382196975</c:v>
                </c:pt>
                <c:pt idx="1795">
                  <c:v>98.89071547584831</c:v>
                </c:pt>
                <c:pt idx="1796">
                  <c:v>98.89071547584831</c:v>
                </c:pt>
                <c:pt idx="1797">
                  <c:v>98.923963463208395</c:v>
                </c:pt>
                <c:pt idx="1798">
                  <c:v>98.927657684026187</c:v>
                </c:pt>
                <c:pt idx="1799">
                  <c:v>98.927657684026187</c:v>
                </c:pt>
                <c:pt idx="1800">
                  <c:v>98.929362709019017</c:v>
                </c:pt>
                <c:pt idx="1801">
                  <c:v>98.929362709019017</c:v>
                </c:pt>
                <c:pt idx="1802">
                  <c:v>98.931778161092183</c:v>
                </c:pt>
                <c:pt idx="1803">
                  <c:v>98.931778161092183</c:v>
                </c:pt>
                <c:pt idx="1804">
                  <c:v>98.932630673588591</c:v>
                </c:pt>
                <c:pt idx="1805">
                  <c:v>98.932630673588591</c:v>
                </c:pt>
                <c:pt idx="1806">
                  <c:v>98.932630673588591</c:v>
                </c:pt>
                <c:pt idx="1807">
                  <c:v>98.932630673588591</c:v>
                </c:pt>
                <c:pt idx="1808">
                  <c:v>98.95436974224711</c:v>
                </c:pt>
                <c:pt idx="1809">
                  <c:v>98.955790596407795</c:v>
                </c:pt>
                <c:pt idx="1810">
                  <c:v>98.956643108904203</c:v>
                </c:pt>
                <c:pt idx="1811">
                  <c:v>98.956927279736334</c:v>
                </c:pt>
                <c:pt idx="1812">
                  <c:v>98.957779792232742</c:v>
                </c:pt>
                <c:pt idx="1813">
                  <c:v>98.960621500554112</c:v>
                </c:pt>
                <c:pt idx="1814">
                  <c:v>98.962752781795146</c:v>
                </c:pt>
                <c:pt idx="1815">
                  <c:v>98.993443231665992</c:v>
                </c:pt>
                <c:pt idx="1816">
                  <c:v>98.998700392060542</c:v>
                </c:pt>
                <c:pt idx="1817">
                  <c:v>99.003815467039018</c:v>
                </c:pt>
                <c:pt idx="1818">
                  <c:v>99.007367602440738</c:v>
                </c:pt>
                <c:pt idx="1819">
                  <c:v>99.007935944105014</c:v>
                </c:pt>
                <c:pt idx="1820">
                  <c:v>99.035903090167878</c:v>
                </c:pt>
                <c:pt idx="1821">
                  <c:v>99.035903090167878</c:v>
                </c:pt>
                <c:pt idx="1822">
                  <c:v>99.036755602664286</c:v>
                </c:pt>
                <c:pt idx="1823">
                  <c:v>99.036755602664286</c:v>
                </c:pt>
                <c:pt idx="1824">
                  <c:v>99.037039773496417</c:v>
                </c:pt>
                <c:pt idx="1825">
                  <c:v>99.037418667939264</c:v>
                </c:pt>
                <c:pt idx="1826">
                  <c:v>99.037560753355336</c:v>
                </c:pt>
                <c:pt idx="1827">
                  <c:v>99.041823315837405</c:v>
                </c:pt>
                <c:pt idx="1828">
                  <c:v>99.041823315837405</c:v>
                </c:pt>
                <c:pt idx="1829">
                  <c:v>99.059868163678132</c:v>
                </c:pt>
                <c:pt idx="1830">
                  <c:v>99.060152334510263</c:v>
                </c:pt>
                <c:pt idx="1831">
                  <c:v>99.061004847006672</c:v>
                </c:pt>
                <c:pt idx="1832">
                  <c:v>99.063988640744114</c:v>
                </c:pt>
                <c:pt idx="1833">
                  <c:v>99.067114519897629</c:v>
                </c:pt>
                <c:pt idx="1834">
                  <c:v>99.067114519897629</c:v>
                </c:pt>
                <c:pt idx="1835">
                  <c:v>99.06739869072976</c:v>
                </c:pt>
                <c:pt idx="1836">
                  <c:v>99.068251203226168</c:v>
                </c:pt>
                <c:pt idx="1837">
                  <c:v>99.073224192788572</c:v>
                </c:pt>
                <c:pt idx="1838">
                  <c:v>99.073224192788572</c:v>
                </c:pt>
                <c:pt idx="1839">
                  <c:v>99.073224192788572</c:v>
                </c:pt>
                <c:pt idx="1840">
                  <c:v>99.073792534452849</c:v>
                </c:pt>
                <c:pt idx="1841">
                  <c:v>99.078055096934918</c:v>
                </c:pt>
                <c:pt idx="1842">
                  <c:v>99.082601830249118</c:v>
                </c:pt>
                <c:pt idx="1843">
                  <c:v>99.09084278438111</c:v>
                </c:pt>
                <c:pt idx="1844">
                  <c:v>99.09084278438111</c:v>
                </c:pt>
                <c:pt idx="1845">
                  <c:v>99.091695296877518</c:v>
                </c:pt>
                <c:pt idx="1846">
                  <c:v>99.101641276002326</c:v>
                </c:pt>
                <c:pt idx="1847">
                  <c:v>99.102209617666603</c:v>
                </c:pt>
                <c:pt idx="1848">
                  <c:v>99.114428963448518</c:v>
                </c:pt>
                <c:pt idx="1849">
                  <c:v>99.114428963448518</c:v>
                </c:pt>
                <c:pt idx="1850">
                  <c:v>99.119023058568075</c:v>
                </c:pt>
                <c:pt idx="1851">
                  <c:v>99.148860995942513</c:v>
                </c:pt>
                <c:pt idx="1852">
                  <c:v>99.148860995942513</c:v>
                </c:pt>
                <c:pt idx="1853">
                  <c:v>99.157291397295921</c:v>
                </c:pt>
                <c:pt idx="1854">
                  <c:v>99.157291397295921</c:v>
                </c:pt>
                <c:pt idx="1855">
                  <c:v>99.162122301442253</c:v>
                </c:pt>
                <c:pt idx="1856">
                  <c:v>99.162122301442253</c:v>
                </c:pt>
                <c:pt idx="1857">
                  <c:v>99.167237376420729</c:v>
                </c:pt>
                <c:pt idx="1858">
                  <c:v>99.167237376420729</c:v>
                </c:pt>
                <c:pt idx="1859">
                  <c:v>99.167237376420729</c:v>
                </c:pt>
                <c:pt idx="1860">
                  <c:v>99.167663632668933</c:v>
                </c:pt>
                <c:pt idx="1861">
                  <c:v>99.16823197433321</c:v>
                </c:pt>
                <c:pt idx="1862">
                  <c:v>99.169794913909968</c:v>
                </c:pt>
                <c:pt idx="1863">
                  <c:v>99.170079084742099</c:v>
                </c:pt>
                <c:pt idx="1864">
                  <c:v>99.206879207503903</c:v>
                </c:pt>
                <c:pt idx="1865">
                  <c:v>99.206879207503903</c:v>
                </c:pt>
                <c:pt idx="1866">
                  <c:v>99.208868403328864</c:v>
                </c:pt>
                <c:pt idx="1867">
                  <c:v>99.211425940818103</c:v>
                </c:pt>
                <c:pt idx="1868">
                  <c:v>99.211425940818103</c:v>
                </c:pt>
                <c:pt idx="1869">
                  <c:v>99.21199428248238</c:v>
                </c:pt>
                <c:pt idx="1870">
                  <c:v>99.212278453314511</c:v>
                </c:pt>
                <c:pt idx="1871">
                  <c:v>99.212278453314511</c:v>
                </c:pt>
                <c:pt idx="1872">
                  <c:v>99.215972674132303</c:v>
                </c:pt>
                <c:pt idx="1873">
                  <c:v>99.215972674132303</c:v>
                </c:pt>
                <c:pt idx="1874">
                  <c:v>99.215972674132303</c:v>
                </c:pt>
                <c:pt idx="1875">
                  <c:v>99.215972674132303</c:v>
                </c:pt>
                <c:pt idx="1876">
                  <c:v>99.217109357460856</c:v>
                </c:pt>
                <c:pt idx="1877">
                  <c:v>99.223361115767887</c:v>
                </c:pt>
                <c:pt idx="1878">
                  <c:v>99.223503201183959</c:v>
                </c:pt>
                <c:pt idx="1879">
                  <c:v>99.231744155315951</c:v>
                </c:pt>
                <c:pt idx="1880">
                  <c:v>99.232312496980228</c:v>
                </c:pt>
                <c:pt idx="1881">
                  <c:v>99.232312496980228</c:v>
                </c:pt>
                <c:pt idx="1882">
                  <c:v>99.241690134440759</c:v>
                </c:pt>
                <c:pt idx="1883">
                  <c:v>99.241690134440759</c:v>
                </c:pt>
                <c:pt idx="1884">
                  <c:v>99.241690134440759</c:v>
                </c:pt>
                <c:pt idx="1885">
                  <c:v>99.325094273673102</c:v>
                </c:pt>
                <c:pt idx="1886">
                  <c:v>99.338450302783556</c:v>
                </c:pt>
                <c:pt idx="1887">
                  <c:v>99.339871156944241</c:v>
                </c:pt>
                <c:pt idx="1888">
                  <c:v>99.446293133579715</c:v>
                </c:pt>
                <c:pt idx="1889">
                  <c:v>99.4568074543688</c:v>
                </c:pt>
                <c:pt idx="1890">
                  <c:v>99.459364991858038</c:v>
                </c:pt>
                <c:pt idx="1891">
                  <c:v>99.45964916269017</c:v>
                </c:pt>
                <c:pt idx="1892">
                  <c:v>99.482951170925446</c:v>
                </c:pt>
                <c:pt idx="1893">
                  <c:v>99.487213733407515</c:v>
                </c:pt>
                <c:pt idx="1894">
                  <c:v>99.487213733407515</c:v>
                </c:pt>
                <c:pt idx="1895">
                  <c:v>99.500001420853707</c:v>
                </c:pt>
                <c:pt idx="1896">
                  <c:v>99.500285591685838</c:v>
                </c:pt>
                <c:pt idx="1897">
                  <c:v>99.500285591685838</c:v>
                </c:pt>
                <c:pt idx="1898">
                  <c:v>99.512504937467753</c:v>
                </c:pt>
                <c:pt idx="1899">
                  <c:v>99.512504937467753</c:v>
                </c:pt>
                <c:pt idx="1900">
                  <c:v>99.512504937467753</c:v>
                </c:pt>
                <c:pt idx="1901">
                  <c:v>99.515062474956991</c:v>
                </c:pt>
                <c:pt idx="1902">
                  <c:v>99.517051670781953</c:v>
                </c:pt>
                <c:pt idx="1903">
                  <c:v>99.517051670781953</c:v>
                </c:pt>
                <c:pt idx="1904">
                  <c:v>99.517051670781953</c:v>
                </c:pt>
                <c:pt idx="1905">
                  <c:v>99.517051670781953</c:v>
                </c:pt>
                <c:pt idx="1906">
                  <c:v>99.52216674576043</c:v>
                </c:pt>
                <c:pt idx="1907">
                  <c:v>99.52216674576043</c:v>
                </c:pt>
                <c:pt idx="1908">
                  <c:v>99.52216674576043</c:v>
                </c:pt>
                <c:pt idx="1909">
                  <c:v>99.523303429088983</c:v>
                </c:pt>
                <c:pt idx="1910">
                  <c:v>99.523303429088983</c:v>
                </c:pt>
                <c:pt idx="1911">
                  <c:v>99.523303429088983</c:v>
                </c:pt>
                <c:pt idx="1912">
                  <c:v>99.523303429088983</c:v>
                </c:pt>
                <c:pt idx="1913">
                  <c:v>99.529413101979941</c:v>
                </c:pt>
                <c:pt idx="1914">
                  <c:v>99.537227799863714</c:v>
                </c:pt>
                <c:pt idx="1915">
                  <c:v>99.538932824856545</c:v>
                </c:pt>
                <c:pt idx="1916">
                  <c:v>99.538932824856545</c:v>
                </c:pt>
                <c:pt idx="1917">
                  <c:v>99.547457949820668</c:v>
                </c:pt>
                <c:pt idx="1918">
                  <c:v>99.547742120652799</c:v>
                </c:pt>
                <c:pt idx="1919">
                  <c:v>99.556693501865126</c:v>
                </c:pt>
                <c:pt idx="1920">
                  <c:v>99.564934455997118</c:v>
                </c:pt>
                <c:pt idx="1921">
                  <c:v>99.564934455997118</c:v>
                </c:pt>
                <c:pt idx="1922">
                  <c:v>99.56692365182208</c:v>
                </c:pt>
                <c:pt idx="1923">
                  <c:v>99.699726154040974</c:v>
                </c:pt>
                <c:pt idx="1924">
                  <c:v>99.711045625521109</c:v>
                </c:pt>
                <c:pt idx="1925">
                  <c:v>99.723620184843185</c:v>
                </c:pt>
                <c:pt idx="1926">
                  <c:v>99.723620184843185</c:v>
                </c:pt>
                <c:pt idx="1927">
                  <c:v>99.724188526507461</c:v>
                </c:pt>
                <c:pt idx="1928">
                  <c:v>99.724188526507461</c:v>
                </c:pt>
                <c:pt idx="1929">
                  <c:v>99.724188526507461</c:v>
                </c:pt>
                <c:pt idx="1930">
                  <c:v>99.725609380668146</c:v>
                </c:pt>
                <c:pt idx="1931">
                  <c:v>99.725609380668146</c:v>
                </c:pt>
                <c:pt idx="1932">
                  <c:v>99.727314405660977</c:v>
                </c:pt>
                <c:pt idx="1933">
                  <c:v>99.728166918157385</c:v>
                </c:pt>
                <c:pt idx="1934">
                  <c:v>99.731576968143031</c:v>
                </c:pt>
                <c:pt idx="1935">
                  <c:v>99.731576968143031</c:v>
                </c:pt>
                <c:pt idx="1936">
                  <c:v>99.731576968143031</c:v>
                </c:pt>
                <c:pt idx="1937">
                  <c:v>99.732429480639439</c:v>
                </c:pt>
                <c:pt idx="1938">
                  <c:v>99.732997822303716</c:v>
                </c:pt>
                <c:pt idx="1939">
                  <c:v>99.732997822303716</c:v>
                </c:pt>
                <c:pt idx="1940">
                  <c:v>99.737544555617916</c:v>
                </c:pt>
                <c:pt idx="1941">
                  <c:v>99.737544555617916</c:v>
                </c:pt>
                <c:pt idx="1942">
                  <c:v>99.737544555617916</c:v>
                </c:pt>
                <c:pt idx="1943">
                  <c:v>99.741807118099985</c:v>
                </c:pt>
                <c:pt idx="1944">
                  <c:v>99.748911388903423</c:v>
                </c:pt>
                <c:pt idx="1945">
                  <c:v>99.756015659706861</c:v>
                </c:pt>
                <c:pt idx="1946">
                  <c:v>99.756015659706861</c:v>
                </c:pt>
                <c:pt idx="1947">
                  <c:v>99.790684501227631</c:v>
                </c:pt>
                <c:pt idx="1948">
                  <c:v>99.794899701904342</c:v>
                </c:pt>
                <c:pt idx="1949">
                  <c:v>99.799446435218542</c:v>
                </c:pt>
                <c:pt idx="1950">
                  <c:v>99.799446435218542</c:v>
                </c:pt>
                <c:pt idx="1951">
                  <c:v>99.801435631043503</c:v>
                </c:pt>
                <c:pt idx="1952">
                  <c:v>99.802572314372057</c:v>
                </c:pt>
                <c:pt idx="1953">
                  <c:v>99.803993168532742</c:v>
                </c:pt>
                <c:pt idx="1954">
                  <c:v>99.836104472564273</c:v>
                </c:pt>
                <c:pt idx="1955">
                  <c:v>99.83667281422855</c:v>
                </c:pt>
                <c:pt idx="1956">
                  <c:v>99.857985626638865</c:v>
                </c:pt>
                <c:pt idx="1957">
                  <c:v>99.858553968303141</c:v>
                </c:pt>
                <c:pt idx="1958">
                  <c:v>99.861964018288788</c:v>
                </c:pt>
                <c:pt idx="1959">
                  <c:v>99.882566403618753</c:v>
                </c:pt>
                <c:pt idx="1960">
                  <c:v>99.882566403618753</c:v>
                </c:pt>
                <c:pt idx="1961">
                  <c:v>99.884555599443715</c:v>
                </c:pt>
                <c:pt idx="1962">
                  <c:v>99.884839770275846</c:v>
                </c:pt>
                <c:pt idx="1963">
                  <c:v>99.889670674422177</c:v>
                </c:pt>
                <c:pt idx="1964">
                  <c:v>99.890523186918585</c:v>
                </c:pt>
                <c:pt idx="1965">
                  <c:v>99.898764141050577</c:v>
                </c:pt>
                <c:pt idx="1966">
                  <c:v>99.898764141050577</c:v>
                </c:pt>
                <c:pt idx="1967">
                  <c:v>99.899332482714854</c:v>
                </c:pt>
                <c:pt idx="1968">
                  <c:v>99.900753336875539</c:v>
                </c:pt>
                <c:pt idx="1969">
                  <c:v>99.900753336875539</c:v>
                </c:pt>
                <c:pt idx="1970">
                  <c:v>99.900753336875539</c:v>
                </c:pt>
                <c:pt idx="1971">
                  <c:v>99.908852205591458</c:v>
                </c:pt>
                <c:pt idx="1972">
                  <c:v>99.92163989303765</c:v>
                </c:pt>
                <c:pt idx="1973">
                  <c:v>99.922279277409956</c:v>
                </c:pt>
                <c:pt idx="1974">
                  <c:v>99.924552644067049</c:v>
                </c:pt>
                <c:pt idx="1975">
                  <c:v>99.924552644067049</c:v>
                </c:pt>
                <c:pt idx="1976">
                  <c:v>99.932793598199041</c:v>
                </c:pt>
                <c:pt idx="1977">
                  <c:v>99.945723371061291</c:v>
                </c:pt>
                <c:pt idx="1978">
                  <c:v>99.946291712725568</c:v>
                </c:pt>
                <c:pt idx="1979">
                  <c:v>99.946291712725568</c:v>
                </c:pt>
                <c:pt idx="1980">
                  <c:v>99.946291712725568</c:v>
                </c:pt>
                <c:pt idx="1981">
                  <c:v>99.946291712725568</c:v>
                </c:pt>
                <c:pt idx="1982">
                  <c:v>99.948707164798734</c:v>
                </c:pt>
                <c:pt idx="1983">
                  <c:v>99.949559677295142</c:v>
                </c:pt>
                <c:pt idx="1984">
                  <c:v>99.950696360623695</c:v>
                </c:pt>
                <c:pt idx="1985">
                  <c:v>99.950696360623695</c:v>
                </c:pt>
                <c:pt idx="1986">
                  <c:v>99.96405238973415</c:v>
                </c:pt>
                <c:pt idx="1987">
                  <c:v>99.96405238973415</c:v>
                </c:pt>
                <c:pt idx="1988">
                  <c:v>99.966609927223388</c:v>
                </c:pt>
                <c:pt idx="1989">
                  <c:v>99.968883293880481</c:v>
                </c:pt>
                <c:pt idx="1990">
                  <c:v>99.968883293880481</c:v>
                </c:pt>
                <c:pt idx="1991">
                  <c:v>99.968883293880481</c:v>
                </c:pt>
                <c:pt idx="1992">
                  <c:v>99.968883293880481</c:v>
                </c:pt>
                <c:pt idx="1993">
                  <c:v>99.968883293880481</c:v>
                </c:pt>
                <c:pt idx="1994">
                  <c:v>99.96921482651797</c:v>
                </c:pt>
                <c:pt idx="1995">
                  <c:v>99.974614072328578</c:v>
                </c:pt>
                <c:pt idx="1996">
                  <c:v>99.976461182737467</c:v>
                </c:pt>
                <c:pt idx="1997">
                  <c:v>99.976461182737467</c:v>
                </c:pt>
                <c:pt idx="1998">
                  <c:v>99.976461182737467</c:v>
                </c:pt>
                <c:pt idx="1999">
                  <c:v>99.976461182737467</c:v>
                </c:pt>
                <c:pt idx="2000">
                  <c:v>99.999999999999517</c:v>
                </c:pt>
              </c:numCache>
            </c:numRef>
          </c:val>
          <c:smooth val="1"/>
        </c:ser>
        <c:ser>
          <c:idx val="3"/>
          <c:order val="2"/>
          <c:tx>
            <c:strRef>
              <c:f>Top_RD_Distr_f!$H$12</c:f>
              <c:strCache>
                <c:ptCount val="1"/>
                <c:pt idx="0">
                  <c:v>Dessins ou modèles</c:v>
                </c:pt>
              </c:strCache>
            </c:strRef>
          </c:tx>
          <c:spPr>
            <a:ln w="19050" cap="rnd" cmpd="sng" algn="ctr">
              <a:solidFill>
                <a:srgbClr val="00AACC"/>
              </a:solidFill>
              <a:prstDash val="solid"/>
              <a:round/>
            </a:ln>
            <a:effectLst/>
          </c:spPr>
          <c:marker>
            <c:symbol val="none"/>
          </c:marker>
          <c:cat>
            <c:numRef>
              <c:f>Top_RD_Distr_f!$B$13:$B$2013</c:f>
              <c:numCache>
                <c:formatCode>0</c:formatCode>
                <c:ptCount val="20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pt idx="1001">
                  <c:v>1001</c:v>
                </c:pt>
                <c:pt idx="1002">
                  <c:v>1002</c:v>
                </c:pt>
                <c:pt idx="1003">
                  <c:v>1003</c:v>
                </c:pt>
                <c:pt idx="1004">
                  <c:v>1004</c:v>
                </c:pt>
                <c:pt idx="1005">
                  <c:v>1005</c:v>
                </c:pt>
                <c:pt idx="1006">
                  <c:v>1006</c:v>
                </c:pt>
                <c:pt idx="1007">
                  <c:v>1007</c:v>
                </c:pt>
                <c:pt idx="1008">
                  <c:v>1008</c:v>
                </c:pt>
                <c:pt idx="1009">
                  <c:v>1009</c:v>
                </c:pt>
                <c:pt idx="1010">
                  <c:v>1010</c:v>
                </c:pt>
                <c:pt idx="1011">
                  <c:v>1011</c:v>
                </c:pt>
                <c:pt idx="1012">
                  <c:v>1012</c:v>
                </c:pt>
                <c:pt idx="1013">
                  <c:v>1013</c:v>
                </c:pt>
                <c:pt idx="1014">
                  <c:v>1014</c:v>
                </c:pt>
                <c:pt idx="1015">
                  <c:v>1015</c:v>
                </c:pt>
                <c:pt idx="1016">
                  <c:v>1016</c:v>
                </c:pt>
                <c:pt idx="1017">
                  <c:v>1017</c:v>
                </c:pt>
                <c:pt idx="1018">
                  <c:v>1018</c:v>
                </c:pt>
                <c:pt idx="1019">
                  <c:v>1019</c:v>
                </c:pt>
                <c:pt idx="1020">
                  <c:v>1020</c:v>
                </c:pt>
                <c:pt idx="1021">
                  <c:v>1021</c:v>
                </c:pt>
                <c:pt idx="1022">
                  <c:v>1022</c:v>
                </c:pt>
                <c:pt idx="1023">
                  <c:v>1023</c:v>
                </c:pt>
                <c:pt idx="1024">
                  <c:v>1024</c:v>
                </c:pt>
                <c:pt idx="1025">
                  <c:v>1025</c:v>
                </c:pt>
                <c:pt idx="1026">
                  <c:v>1026</c:v>
                </c:pt>
                <c:pt idx="1027">
                  <c:v>1027</c:v>
                </c:pt>
                <c:pt idx="1028">
                  <c:v>1028</c:v>
                </c:pt>
                <c:pt idx="1029">
                  <c:v>1029</c:v>
                </c:pt>
                <c:pt idx="1030">
                  <c:v>1030</c:v>
                </c:pt>
                <c:pt idx="1031">
                  <c:v>1031</c:v>
                </c:pt>
                <c:pt idx="1032">
                  <c:v>1032</c:v>
                </c:pt>
                <c:pt idx="1033">
                  <c:v>1033</c:v>
                </c:pt>
                <c:pt idx="1034">
                  <c:v>1034</c:v>
                </c:pt>
                <c:pt idx="1035">
                  <c:v>1035</c:v>
                </c:pt>
                <c:pt idx="1036">
                  <c:v>1036</c:v>
                </c:pt>
                <c:pt idx="1037">
                  <c:v>1037</c:v>
                </c:pt>
                <c:pt idx="1038">
                  <c:v>1038</c:v>
                </c:pt>
                <c:pt idx="1039">
                  <c:v>1039</c:v>
                </c:pt>
                <c:pt idx="1040">
                  <c:v>1040</c:v>
                </c:pt>
                <c:pt idx="1041">
                  <c:v>1041</c:v>
                </c:pt>
                <c:pt idx="1042">
                  <c:v>1042</c:v>
                </c:pt>
                <c:pt idx="1043">
                  <c:v>1043</c:v>
                </c:pt>
                <c:pt idx="1044">
                  <c:v>1044</c:v>
                </c:pt>
                <c:pt idx="1045">
                  <c:v>1045</c:v>
                </c:pt>
                <c:pt idx="1046">
                  <c:v>1046</c:v>
                </c:pt>
                <c:pt idx="1047">
                  <c:v>1047</c:v>
                </c:pt>
                <c:pt idx="1048">
                  <c:v>1048</c:v>
                </c:pt>
                <c:pt idx="1049">
                  <c:v>1049</c:v>
                </c:pt>
                <c:pt idx="1050">
                  <c:v>1050</c:v>
                </c:pt>
                <c:pt idx="1051">
                  <c:v>1051</c:v>
                </c:pt>
                <c:pt idx="1052">
                  <c:v>1052</c:v>
                </c:pt>
                <c:pt idx="1053">
                  <c:v>1053</c:v>
                </c:pt>
                <c:pt idx="1054">
                  <c:v>1054</c:v>
                </c:pt>
                <c:pt idx="1055">
                  <c:v>1055</c:v>
                </c:pt>
                <c:pt idx="1056">
                  <c:v>1056</c:v>
                </c:pt>
                <c:pt idx="1057">
                  <c:v>1057</c:v>
                </c:pt>
                <c:pt idx="1058">
                  <c:v>1058</c:v>
                </c:pt>
                <c:pt idx="1059">
                  <c:v>1059</c:v>
                </c:pt>
                <c:pt idx="1060">
                  <c:v>1060</c:v>
                </c:pt>
                <c:pt idx="1061">
                  <c:v>1061</c:v>
                </c:pt>
                <c:pt idx="1062">
                  <c:v>1062</c:v>
                </c:pt>
                <c:pt idx="1063">
                  <c:v>1063</c:v>
                </c:pt>
                <c:pt idx="1064">
                  <c:v>1064</c:v>
                </c:pt>
                <c:pt idx="1065">
                  <c:v>1065</c:v>
                </c:pt>
                <c:pt idx="1066">
                  <c:v>1066</c:v>
                </c:pt>
                <c:pt idx="1067">
                  <c:v>1067</c:v>
                </c:pt>
                <c:pt idx="1068">
                  <c:v>1068</c:v>
                </c:pt>
                <c:pt idx="1069">
                  <c:v>1069</c:v>
                </c:pt>
                <c:pt idx="1070">
                  <c:v>1070</c:v>
                </c:pt>
                <c:pt idx="1071">
                  <c:v>1071</c:v>
                </c:pt>
                <c:pt idx="1072">
                  <c:v>1072</c:v>
                </c:pt>
                <c:pt idx="1073">
                  <c:v>1073</c:v>
                </c:pt>
                <c:pt idx="1074">
                  <c:v>1074</c:v>
                </c:pt>
                <c:pt idx="1075">
                  <c:v>1075</c:v>
                </c:pt>
                <c:pt idx="1076">
                  <c:v>1076</c:v>
                </c:pt>
                <c:pt idx="1077">
                  <c:v>1077</c:v>
                </c:pt>
                <c:pt idx="1078">
                  <c:v>1078</c:v>
                </c:pt>
                <c:pt idx="1079">
                  <c:v>1079</c:v>
                </c:pt>
                <c:pt idx="1080">
                  <c:v>1080</c:v>
                </c:pt>
                <c:pt idx="1081">
                  <c:v>1081</c:v>
                </c:pt>
                <c:pt idx="1082">
                  <c:v>1082</c:v>
                </c:pt>
                <c:pt idx="1083">
                  <c:v>1083</c:v>
                </c:pt>
                <c:pt idx="1084">
                  <c:v>1084</c:v>
                </c:pt>
                <c:pt idx="1085">
                  <c:v>1085</c:v>
                </c:pt>
                <c:pt idx="1086">
                  <c:v>1086</c:v>
                </c:pt>
                <c:pt idx="1087">
                  <c:v>1087</c:v>
                </c:pt>
                <c:pt idx="1088">
                  <c:v>1088</c:v>
                </c:pt>
                <c:pt idx="1089">
                  <c:v>1089</c:v>
                </c:pt>
                <c:pt idx="1090">
                  <c:v>1090</c:v>
                </c:pt>
                <c:pt idx="1091">
                  <c:v>1091</c:v>
                </c:pt>
                <c:pt idx="1092">
                  <c:v>1092</c:v>
                </c:pt>
                <c:pt idx="1093">
                  <c:v>1093</c:v>
                </c:pt>
                <c:pt idx="1094">
                  <c:v>1094</c:v>
                </c:pt>
                <c:pt idx="1095">
                  <c:v>1095</c:v>
                </c:pt>
                <c:pt idx="1096">
                  <c:v>1096</c:v>
                </c:pt>
                <c:pt idx="1097">
                  <c:v>1097</c:v>
                </c:pt>
                <c:pt idx="1098">
                  <c:v>1098</c:v>
                </c:pt>
                <c:pt idx="1099">
                  <c:v>1099</c:v>
                </c:pt>
                <c:pt idx="1100">
                  <c:v>1100</c:v>
                </c:pt>
                <c:pt idx="1101">
                  <c:v>1101</c:v>
                </c:pt>
                <c:pt idx="1102">
                  <c:v>1102</c:v>
                </c:pt>
                <c:pt idx="1103">
                  <c:v>1103</c:v>
                </c:pt>
                <c:pt idx="1104">
                  <c:v>1104</c:v>
                </c:pt>
                <c:pt idx="1105">
                  <c:v>1105</c:v>
                </c:pt>
                <c:pt idx="1106">
                  <c:v>1106</c:v>
                </c:pt>
                <c:pt idx="1107">
                  <c:v>1107</c:v>
                </c:pt>
                <c:pt idx="1108">
                  <c:v>1108</c:v>
                </c:pt>
                <c:pt idx="1109">
                  <c:v>1109</c:v>
                </c:pt>
                <c:pt idx="1110">
                  <c:v>1110</c:v>
                </c:pt>
                <c:pt idx="1111">
                  <c:v>1111</c:v>
                </c:pt>
                <c:pt idx="1112">
                  <c:v>1112</c:v>
                </c:pt>
                <c:pt idx="1113">
                  <c:v>1113</c:v>
                </c:pt>
                <c:pt idx="1114">
                  <c:v>1114</c:v>
                </c:pt>
                <c:pt idx="1115">
                  <c:v>1115</c:v>
                </c:pt>
                <c:pt idx="1116">
                  <c:v>1116</c:v>
                </c:pt>
                <c:pt idx="1117">
                  <c:v>1117</c:v>
                </c:pt>
                <c:pt idx="1118">
                  <c:v>1118</c:v>
                </c:pt>
                <c:pt idx="1119">
                  <c:v>1119</c:v>
                </c:pt>
                <c:pt idx="1120">
                  <c:v>1120</c:v>
                </c:pt>
                <c:pt idx="1121">
                  <c:v>1121</c:v>
                </c:pt>
                <c:pt idx="1122">
                  <c:v>1122</c:v>
                </c:pt>
                <c:pt idx="1123">
                  <c:v>1123</c:v>
                </c:pt>
                <c:pt idx="1124">
                  <c:v>1124</c:v>
                </c:pt>
                <c:pt idx="1125">
                  <c:v>1125</c:v>
                </c:pt>
                <c:pt idx="1126">
                  <c:v>1126</c:v>
                </c:pt>
                <c:pt idx="1127">
                  <c:v>1127</c:v>
                </c:pt>
                <c:pt idx="1128">
                  <c:v>1128</c:v>
                </c:pt>
                <c:pt idx="1129">
                  <c:v>1129</c:v>
                </c:pt>
                <c:pt idx="1130">
                  <c:v>1130</c:v>
                </c:pt>
                <c:pt idx="1131">
                  <c:v>1131</c:v>
                </c:pt>
                <c:pt idx="1132">
                  <c:v>1132</c:v>
                </c:pt>
                <c:pt idx="1133">
                  <c:v>1133</c:v>
                </c:pt>
                <c:pt idx="1134">
                  <c:v>1134</c:v>
                </c:pt>
                <c:pt idx="1135">
                  <c:v>1135</c:v>
                </c:pt>
                <c:pt idx="1136">
                  <c:v>1136</c:v>
                </c:pt>
                <c:pt idx="1137">
                  <c:v>1137</c:v>
                </c:pt>
                <c:pt idx="1138">
                  <c:v>1138</c:v>
                </c:pt>
                <c:pt idx="1139">
                  <c:v>1139</c:v>
                </c:pt>
                <c:pt idx="1140">
                  <c:v>1140</c:v>
                </c:pt>
                <c:pt idx="1141">
                  <c:v>1141</c:v>
                </c:pt>
                <c:pt idx="1142">
                  <c:v>1142</c:v>
                </c:pt>
                <c:pt idx="1143">
                  <c:v>1143</c:v>
                </c:pt>
                <c:pt idx="1144">
                  <c:v>1144</c:v>
                </c:pt>
                <c:pt idx="1145">
                  <c:v>1145</c:v>
                </c:pt>
                <c:pt idx="1146">
                  <c:v>1146</c:v>
                </c:pt>
                <c:pt idx="1147">
                  <c:v>1147</c:v>
                </c:pt>
                <c:pt idx="1148">
                  <c:v>1148</c:v>
                </c:pt>
                <c:pt idx="1149">
                  <c:v>1149</c:v>
                </c:pt>
                <c:pt idx="1150">
                  <c:v>1150</c:v>
                </c:pt>
                <c:pt idx="1151">
                  <c:v>1151</c:v>
                </c:pt>
                <c:pt idx="1152">
                  <c:v>1152</c:v>
                </c:pt>
                <c:pt idx="1153">
                  <c:v>1153</c:v>
                </c:pt>
                <c:pt idx="1154">
                  <c:v>1154</c:v>
                </c:pt>
                <c:pt idx="1155">
                  <c:v>1155</c:v>
                </c:pt>
                <c:pt idx="1156">
                  <c:v>1156</c:v>
                </c:pt>
                <c:pt idx="1157">
                  <c:v>1157</c:v>
                </c:pt>
                <c:pt idx="1158">
                  <c:v>1158</c:v>
                </c:pt>
                <c:pt idx="1159">
                  <c:v>1159</c:v>
                </c:pt>
                <c:pt idx="1160">
                  <c:v>1160</c:v>
                </c:pt>
                <c:pt idx="1161">
                  <c:v>1161</c:v>
                </c:pt>
                <c:pt idx="1162">
                  <c:v>1162</c:v>
                </c:pt>
                <c:pt idx="1163">
                  <c:v>1163</c:v>
                </c:pt>
                <c:pt idx="1164">
                  <c:v>1164</c:v>
                </c:pt>
                <c:pt idx="1165">
                  <c:v>1165</c:v>
                </c:pt>
                <c:pt idx="1166">
                  <c:v>1166</c:v>
                </c:pt>
                <c:pt idx="1167">
                  <c:v>1167</c:v>
                </c:pt>
                <c:pt idx="1168">
                  <c:v>1168</c:v>
                </c:pt>
                <c:pt idx="1169">
                  <c:v>1169</c:v>
                </c:pt>
                <c:pt idx="1170">
                  <c:v>1170</c:v>
                </c:pt>
                <c:pt idx="1171">
                  <c:v>1171</c:v>
                </c:pt>
                <c:pt idx="1172">
                  <c:v>1172</c:v>
                </c:pt>
                <c:pt idx="1173">
                  <c:v>1173</c:v>
                </c:pt>
                <c:pt idx="1174">
                  <c:v>1174</c:v>
                </c:pt>
                <c:pt idx="1175">
                  <c:v>1175</c:v>
                </c:pt>
                <c:pt idx="1176">
                  <c:v>1176</c:v>
                </c:pt>
                <c:pt idx="1177">
                  <c:v>1177</c:v>
                </c:pt>
                <c:pt idx="1178">
                  <c:v>1178</c:v>
                </c:pt>
                <c:pt idx="1179">
                  <c:v>1179</c:v>
                </c:pt>
                <c:pt idx="1180">
                  <c:v>1180</c:v>
                </c:pt>
                <c:pt idx="1181">
                  <c:v>1181</c:v>
                </c:pt>
                <c:pt idx="1182">
                  <c:v>1182</c:v>
                </c:pt>
                <c:pt idx="1183">
                  <c:v>1183</c:v>
                </c:pt>
                <c:pt idx="1184">
                  <c:v>1184</c:v>
                </c:pt>
                <c:pt idx="1185">
                  <c:v>1185</c:v>
                </c:pt>
                <c:pt idx="1186">
                  <c:v>1186</c:v>
                </c:pt>
                <c:pt idx="1187">
                  <c:v>1187</c:v>
                </c:pt>
                <c:pt idx="1188">
                  <c:v>1188</c:v>
                </c:pt>
                <c:pt idx="1189">
                  <c:v>1189</c:v>
                </c:pt>
                <c:pt idx="1190">
                  <c:v>1190</c:v>
                </c:pt>
                <c:pt idx="1191">
                  <c:v>1191</c:v>
                </c:pt>
                <c:pt idx="1192">
                  <c:v>1192</c:v>
                </c:pt>
                <c:pt idx="1193">
                  <c:v>1193</c:v>
                </c:pt>
                <c:pt idx="1194">
                  <c:v>1194</c:v>
                </c:pt>
                <c:pt idx="1195">
                  <c:v>1195</c:v>
                </c:pt>
                <c:pt idx="1196">
                  <c:v>1196</c:v>
                </c:pt>
                <c:pt idx="1197">
                  <c:v>1197</c:v>
                </c:pt>
                <c:pt idx="1198">
                  <c:v>1198</c:v>
                </c:pt>
                <c:pt idx="1199">
                  <c:v>1199</c:v>
                </c:pt>
                <c:pt idx="1200">
                  <c:v>1200</c:v>
                </c:pt>
                <c:pt idx="1201">
                  <c:v>1201</c:v>
                </c:pt>
                <c:pt idx="1202">
                  <c:v>1202</c:v>
                </c:pt>
                <c:pt idx="1203">
                  <c:v>1203</c:v>
                </c:pt>
                <c:pt idx="1204">
                  <c:v>1204</c:v>
                </c:pt>
                <c:pt idx="1205">
                  <c:v>1205</c:v>
                </c:pt>
                <c:pt idx="1206">
                  <c:v>1206</c:v>
                </c:pt>
                <c:pt idx="1207">
                  <c:v>1207</c:v>
                </c:pt>
                <c:pt idx="1208">
                  <c:v>1208</c:v>
                </c:pt>
                <c:pt idx="1209">
                  <c:v>1209</c:v>
                </c:pt>
                <c:pt idx="1210">
                  <c:v>1210</c:v>
                </c:pt>
                <c:pt idx="1211">
                  <c:v>1211</c:v>
                </c:pt>
                <c:pt idx="1212">
                  <c:v>1212</c:v>
                </c:pt>
                <c:pt idx="1213">
                  <c:v>1213</c:v>
                </c:pt>
                <c:pt idx="1214">
                  <c:v>1214</c:v>
                </c:pt>
                <c:pt idx="1215">
                  <c:v>1215</c:v>
                </c:pt>
                <c:pt idx="1216">
                  <c:v>1216</c:v>
                </c:pt>
                <c:pt idx="1217">
                  <c:v>1217</c:v>
                </c:pt>
                <c:pt idx="1218">
                  <c:v>1218</c:v>
                </c:pt>
                <c:pt idx="1219">
                  <c:v>1219</c:v>
                </c:pt>
                <c:pt idx="1220">
                  <c:v>1220</c:v>
                </c:pt>
                <c:pt idx="1221">
                  <c:v>1221</c:v>
                </c:pt>
                <c:pt idx="1222">
                  <c:v>1222</c:v>
                </c:pt>
                <c:pt idx="1223">
                  <c:v>1223</c:v>
                </c:pt>
                <c:pt idx="1224">
                  <c:v>1224</c:v>
                </c:pt>
                <c:pt idx="1225">
                  <c:v>1225</c:v>
                </c:pt>
                <c:pt idx="1226">
                  <c:v>1226</c:v>
                </c:pt>
                <c:pt idx="1227">
                  <c:v>1227</c:v>
                </c:pt>
                <c:pt idx="1228">
                  <c:v>1228</c:v>
                </c:pt>
                <c:pt idx="1229">
                  <c:v>1229</c:v>
                </c:pt>
                <c:pt idx="1230">
                  <c:v>1230</c:v>
                </c:pt>
                <c:pt idx="1231">
                  <c:v>1231</c:v>
                </c:pt>
                <c:pt idx="1232">
                  <c:v>1232</c:v>
                </c:pt>
                <c:pt idx="1233">
                  <c:v>1233</c:v>
                </c:pt>
                <c:pt idx="1234">
                  <c:v>1234</c:v>
                </c:pt>
                <c:pt idx="1235">
                  <c:v>1235</c:v>
                </c:pt>
                <c:pt idx="1236">
                  <c:v>1236</c:v>
                </c:pt>
                <c:pt idx="1237">
                  <c:v>1237</c:v>
                </c:pt>
                <c:pt idx="1238">
                  <c:v>1238</c:v>
                </c:pt>
                <c:pt idx="1239">
                  <c:v>1239</c:v>
                </c:pt>
                <c:pt idx="1240">
                  <c:v>1240</c:v>
                </c:pt>
                <c:pt idx="1241">
                  <c:v>1241</c:v>
                </c:pt>
                <c:pt idx="1242">
                  <c:v>1242</c:v>
                </c:pt>
                <c:pt idx="1243">
                  <c:v>1243</c:v>
                </c:pt>
                <c:pt idx="1244">
                  <c:v>1244</c:v>
                </c:pt>
                <c:pt idx="1245">
                  <c:v>1245</c:v>
                </c:pt>
                <c:pt idx="1246">
                  <c:v>1246</c:v>
                </c:pt>
                <c:pt idx="1247">
                  <c:v>1247</c:v>
                </c:pt>
                <c:pt idx="1248">
                  <c:v>1248</c:v>
                </c:pt>
                <c:pt idx="1249">
                  <c:v>1249</c:v>
                </c:pt>
                <c:pt idx="1250">
                  <c:v>1250</c:v>
                </c:pt>
                <c:pt idx="1251">
                  <c:v>1251</c:v>
                </c:pt>
                <c:pt idx="1252">
                  <c:v>1252</c:v>
                </c:pt>
                <c:pt idx="1253">
                  <c:v>1253</c:v>
                </c:pt>
                <c:pt idx="1254">
                  <c:v>1254</c:v>
                </c:pt>
                <c:pt idx="1255">
                  <c:v>1255</c:v>
                </c:pt>
                <c:pt idx="1256">
                  <c:v>1256</c:v>
                </c:pt>
                <c:pt idx="1257">
                  <c:v>1257</c:v>
                </c:pt>
                <c:pt idx="1258">
                  <c:v>1258</c:v>
                </c:pt>
                <c:pt idx="1259">
                  <c:v>1259</c:v>
                </c:pt>
                <c:pt idx="1260">
                  <c:v>1260</c:v>
                </c:pt>
                <c:pt idx="1261">
                  <c:v>1261</c:v>
                </c:pt>
                <c:pt idx="1262">
                  <c:v>1262</c:v>
                </c:pt>
                <c:pt idx="1263">
                  <c:v>1263</c:v>
                </c:pt>
                <c:pt idx="1264">
                  <c:v>1264</c:v>
                </c:pt>
                <c:pt idx="1265">
                  <c:v>1265</c:v>
                </c:pt>
                <c:pt idx="1266">
                  <c:v>1266</c:v>
                </c:pt>
                <c:pt idx="1267">
                  <c:v>1267</c:v>
                </c:pt>
                <c:pt idx="1268">
                  <c:v>1268</c:v>
                </c:pt>
                <c:pt idx="1269">
                  <c:v>1269</c:v>
                </c:pt>
                <c:pt idx="1270">
                  <c:v>1270</c:v>
                </c:pt>
                <c:pt idx="1271">
                  <c:v>1271</c:v>
                </c:pt>
                <c:pt idx="1272">
                  <c:v>1272</c:v>
                </c:pt>
                <c:pt idx="1273">
                  <c:v>1273</c:v>
                </c:pt>
                <c:pt idx="1274">
                  <c:v>1274</c:v>
                </c:pt>
                <c:pt idx="1275">
                  <c:v>1275</c:v>
                </c:pt>
                <c:pt idx="1276">
                  <c:v>1276</c:v>
                </c:pt>
                <c:pt idx="1277">
                  <c:v>1277</c:v>
                </c:pt>
                <c:pt idx="1278">
                  <c:v>1278</c:v>
                </c:pt>
                <c:pt idx="1279">
                  <c:v>1279</c:v>
                </c:pt>
                <c:pt idx="1280">
                  <c:v>1280</c:v>
                </c:pt>
                <c:pt idx="1281">
                  <c:v>1281</c:v>
                </c:pt>
                <c:pt idx="1282">
                  <c:v>1282</c:v>
                </c:pt>
                <c:pt idx="1283">
                  <c:v>1283</c:v>
                </c:pt>
                <c:pt idx="1284">
                  <c:v>1284</c:v>
                </c:pt>
                <c:pt idx="1285">
                  <c:v>1285</c:v>
                </c:pt>
                <c:pt idx="1286">
                  <c:v>1286</c:v>
                </c:pt>
                <c:pt idx="1287">
                  <c:v>1287</c:v>
                </c:pt>
                <c:pt idx="1288">
                  <c:v>1288</c:v>
                </c:pt>
                <c:pt idx="1289">
                  <c:v>1289</c:v>
                </c:pt>
                <c:pt idx="1290">
                  <c:v>1290</c:v>
                </c:pt>
                <c:pt idx="1291">
                  <c:v>1291</c:v>
                </c:pt>
                <c:pt idx="1292">
                  <c:v>1292</c:v>
                </c:pt>
                <c:pt idx="1293">
                  <c:v>1293</c:v>
                </c:pt>
                <c:pt idx="1294">
                  <c:v>1294</c:v>
                </c:pt>
                <c:pt idx="1295">
                  <c:v>1295</c:v>
                </c:pt>
                <c:pt idx="1296">
                  <c:v>1296</c:v>
                </c:pt>
                <c:pt idx="1297">
                  <c:v>1297</c:v>
                </c:pt>
                <c:pt idx="1298">
                  <c:v>1298</c:v>
                </c:pt>
                <c:pt idx="1299">
                  <c:v>1299</c:v>
                </c:pt>
                <c:pt idx="1300">
                  <c:v>1300</c:v>
                </c:pt>
                <c:pt idx="1301">
                  <c:v>1301</c:v>
                </c:pt>
                <c:pt idx="1302">
                  <c:v>1302</c:v>
                </c:pt>
                <c:pt idx="1303">
                  <c:v>1303</c:v>
                </c:pt>
                <c:pt idx="1304">
                  <c:v>1304</c:v>
                </c:pt>
                <c:pt idx="1305">
                  <c:v>1305</c:v>
                </c:pt>
                <c:pt idx="1306">
                  <c:v>1306</c:v>
                </c:pt>
                <c:pt idx="1307">
                  <c:v>1307</c:v>
                </c:pt>
                <c:pt idx="1308">
                  <c:v>1308</c:v>
                </c:pt>
                <c:pt idx="1309">
                  <c:v>1309</c:v>
                </c:pt>
                <c:pt idx="1310">
                  <c:v>1310</c:v>
                </c:pt>
                <c:pt idx="1311">
                  <c:v>1311</c:v>
                </c:pt>
                <c:pt idx="1312">
                  <c:v>1312</c:v>
                </c:pt>
                <c:pt idx="1313">
                  <c:v>1313</c:v>
                </c:pt>
                <c:pt idx="1314">
                  <c:v>1314</c:v>
                </c:pt>
                <c:pt idx="1315">
                  <c:v>1315</c:v>
                </c:pt>
                <c:pt idx="1316">
                  <c:v>1316</c:v>
                </c:pt>
                <c:pt idx="1317">
                  <c:v>1317</c:v>
                </c:pt>
                <c:pt idx="1318">
                  <c:v>1318</c:v>
                </c:pt>
                <c:pt idx="1319">
                  <c:v>1319</c:v>
                </c:pt>
                <c:pt idx="1320">
                  <c:v>1320</c:v>
                </c:pt>
                <c:pt idx="1321">
                  <c:v>1321</c:v>
                </c:pt>
                <c:pt idx="1322">
                  <c:v>1322</c:v>
                </c:pt>
                <c:pt idx="1323">
                  <c:v>1323</c:v>
                </c:pt>
                <c:pt idx="1324">
                  <c:v>1324</c:v>
                </c:pt>
                <c:pt idx="1325">
                  <c:v>1325</c:v>
                </c:pt>
                <c:pt idx="1326">
                  <c:v>1326</c:v>
                </c:pt>
                <c:pt idx="1327">
                  <c:v>1327</c:v>
                </c:pt>
                <c:pt idx="1328">
                  <c:v>1328</c:v>
                </c:pt>
                <c:pt idx="1329">
                  <c:v>1329</c:v>
                </c:pt>
                <c:pt idx="1330">
                  <c:v>1330</c:v>
                </c:pt>
                <c:pt idx="1331">
                  <c:v>1331</c:v>
                </c:pt>
                <c:pt idx="1332">
                  <c:v>1332</c:v>
                </c:pt>
                <c:pt idx="1333">
                  <c:v>1333</c:v>
                </c:pt>
                <c:pt idx="1334">
                  <c:v>1334</c:v>
                </c:pt>
                <c:pt idx="1335">
                  <c:v>1335</c:v>
                </c:pt>
                <c:pt idx="1336">
                  <c:v>1336</c:v>
                </c:pt>
                <c:pt idx="1337">
                  <c:v>1337</c:v>
                </c:pt>
                <c:pt idx="1338">
                  <c:v>1338</c:v>
                </c:pt>
                <c:pt idx="1339">
                  <c:v>1339</c:v>
                </c:pt>
                <c:pt idx="1340">
                  <c:v>1340</c:v>
                </c:pt>
                <c:pt idx="1341">
                  <c:v>1341</c:v>
                </c:pt>
                <c:pt idx="1342">
                  <c:v>1342</c:v>
                </c:pt>
                <c:pt idx="1343">
                  <c:v>1343</c:v>
                </c:pt>
                <c:pt idx="1344">
                  <c:v>1344</c:v>
                </c:pt>
                <c:pt idx="1345">
                  <c:v>1345</c:v>
                </c:pt>
                <c:pt idx="1346">
                  <c:v>1346</c:v>
                </c:pt>
                <c:pt idx="1347">
                  <c:v>1347</c:v>
                </c:pt>
                <c:pt idx="1348">
                  <c:v>1348</c:v>
                </c:pt>
                <c:pt idx="1349">
                  <c:v>1349</c:v>
                </c:pt>
                <c:pt idx="1350">
                  <c:v>1350</c:v>
                </c:pt>
                <c:pt idx="1351">
                  <c:v>1351</c:v>
                </c:pt>
                <c:pt idx="1352">
                  <c:v>1352</c:v>
                </c:pt>
                <c:pt idx="1353">
                  <c:v>1353</c:v>
                </c:pt>
                <c:pt idx="1354">
                  <c:v>1354</c:v>
                </c:pt>
                <c:pt idx="1355">
                  <c:v>1355</c:v>
                </c:pt>
                <c:pt idx="1356">
                  <c:v>1356</c:v>
                </c:pt>
                <c:pt idx="1357">
                  <c:v>1357</c:v>
                </c:pt>
                <c:pt idx="1358">
                  <c:v>1358</c:v>
                </c:pt>
                <c:pt idx="1359">
                  <c:v>1359</c:v>
                </c:pt>
                <c:pt idx="1360">
                  <c:v>1360</c:v>
                </c:pt>
                <c:pt idx="1361">
                  <c:v>1361</c:v>
                </c:pt>
                <c:pt idx="1362">
                  <c:v>1362</c:v>
                </c:pt>
                <c:pt idx="1363">
                  <c:v>1363</c:v>
                </c:pt>
                <c:pt idx="1364">
                  <c:v>1364</c:v>
                </c:pt>
                <c:pt idx="1365">
                  <c:v>1365</c:v>
                </c:pt>
                <c:pt idx="1366">
                  <c:v>1366</c:v>
                </c:pt>
                <c:pt idx="1367">
                  <c:v>1367</c:v>
                </c:pt>
                <c:pt idx="1368">
                  <c:v>1368</c:v>
                </c:pt>
                <c:pt idx="1369">
                  <c:v>1369</c:v>
                </c:pt>
                <c:pt idx="1370">
                  <c:v>1370</c:v>
                </c:pt>
                <c:pt idx="1371">
                  <c:v>1371</c:v>
                </c:pt>
                <c:pt idx="1372">
                  <c:v>1372</c:v>
                </c:pt>
                <c:pt idx="1373">
                  <c:v>1373</c:v>
                </c:pt>
                <c:pt idx="1374">
                  <c:v>1374</c:v>
                </c:pt>
                <c:pt idx="1375">
                  <c:v>1375</c:v>
                </c:pt>
                <c:pt idx="1376">
                  <c:v>1376</c:v>
                </c:pt>
                <c:pt idx="1377">
                  <c:v>1377</c:v>
                </c:pt>
                <c:pt idx="1378">
                  <c:v>1378</c:v>
                </c:pt>
                <c:pt idx="1379">
                  <c:v>1379</c:v>
                </c:pt>
                <c:pt idx="1380">
                  <c:v>1380</c:v>
                </c:pt>
                <c:pt idx="1381">
                  <c:v>1381</c:v>
                </c:pt>
                <c:pt idx="1382">
                  <c:v>1382</c:v>
                </c:pt>
                <c:pt idx="1383">
                  <c:v>1383</c:v>
                </c:pt>
                <c:pt idx="1384">
                  <c:v>1384</c:v>
                </c:pt>
                <c:pt idx="1385">
                  <c:v>1385</c:v>
                </c:pt>
                <c:pt idx="1386">
                  <c:v>1386</c:v>
                </c:pt>
                <c:pt idx="1387">
                  <c:v>1387</c:v>
                </c:pt>
                <c:pt idx="1388">
                  <c:v>1388</c:v>
                </c:pt>
                <c:pt idx="1389">
                  <c:v>1389</c:v>
                </c:pt>
                <c:pt idx="1390">
                  <c:v>1390</c:v>
                </c:pt>
                <c:pt idx="1391">
                  <c:v>1391</c:v>
                </c:pt>
                <c:pt idx="1392">
                  <c:v>1392</c:v>
                </c:pt>
                <c:pt idx="1393">
                  <c:v>1393</c:v>
                </c:pt>
                <c:pt idx="1394">
                  <c:v>1394</c:v>
                </c:pt>
                <c:pt idx="1395">
                  <c:v>1395</c:v>
                </c:pt>
                <c:pt idx="1396">
                  <c:v>1396</c:v>
                </c:pt>
                <c:pt idx="1397">
                  <c:v>1397</c:v>
                </c:pt>
                <c:pt idx="1398">
                  <c:v>1398</c:v>
                </c:pt>
                <c:pt idx="1399">
                  <c:v>1399</c:v>
                </c:pt>
                <c:pt idx="1400">
                  <c:v>1400</c:v>
                </c:pt>
                <c:pt idx="1401">
                  <c:v>1401</c:v>
                </c:pt>
                <c:pt idx="1402">
                  <c:v>1402</c:v>
                </c:pt>
                <c:pt idx="1403">
                  <c:v>1403</c:v>
                </c:pt>
                <c:pt idx="1404">
                  <c:v>1404</c:v>
                </c:pt>
                <c:pt idx="1405">
                  <c:v>1405</c:v>
                </c:pt>
                <c:pt idx="1406">
                  <c:v>1406</c:v>
                </c:pt>
                <c:pt idx="1407">
                  <c:v>1407</c:v>
                </c:pt>
                <c:pt idx="1408">
                  <c:v>1408</c:v>
                </c:pt>
                <c:pt idx="1409">
                  <c:v>1409</c:v>
                </c:pt>
                <c:pt idx="1410">
                  <c:v>1410</c:v>
                </c:pt>
                <c:pt idx="1411">
                  <c:v>1411</c:v>
                </c:pt>
                <c:pt idx="1412">
                  <c:v>1412</c:v>
                </c:pt>
                <c:pt idx="1413">
                  <c:v>1413</c:v>
                </c:pt>
                <c:pt idx="1414">
                  <c:v>1414</c:v>
                </c:pt>
                <c:pt idx="1415">
                  <c:v>1415</c:v>
                </c:pt>
                <c:pt idx="1416">
                  <c:v>1416</c:v>
                </c:pt>
                <c:pt idx="1417">
                  <c:v>1417</c:v>
                </c:pt>
                <c:pt idx="1418">
                  <c:v>1418</c:v>
                </c:pt>
                <c:pt idx="1419">
                  <c:v>1419</c:v>
                </c:pt>
                <c:pt idx="1420">
                  <c:v>1420</c:v>
                </c:pt>
                <c:pt idx="1421">
                  <c:v>1421</c:v>
                </c:pt>
                <c:pt idx="1422">
                  <c:v>1422</c:v>
                </c:pt>
                <c:pt idx="1423">
                  <c:v>1423</c:v>
                </c:pt>
                <c:pt idx="1424">
                  <c:v>1424</c:v>
                </c:pt>
                <c:pt idx="1425">
                  <c:v>1425</c:v>
                </c:pt>
                <c:pt idx="1426">
                  <c:v>1426</c:v>
                </c:pt>
                <c:pt idx="1427">
                  <c:v>1427</c:v>
                </c:pt>
                <c:pt idx="1428">
                  <c:v>1428</c:v>
                </c:pt>
                <c:pt idx="1429">
                  <c:v>1429</c:v>
                </c:pt>
                <c:pt idx="1430">
                  <c:v>1430</c:v>
                </c:pt>
                <c:pt idx="1431">
                  <c:v>1431</c:v>
                </c:pt>
                <c:pt idx="1432">
                  <c:v>1432</c:v>
                </c:pt>
                <c:pt idx="1433">
                  <c:v>1433</c:v>
                </c:pt>
                <c:pt idx="1434">
                  <c:v>1434</c:v>
                </c:pt>
                <c:pt idx="1435">
                  <c:v>1435</c:v>
                </c:pt>
                <c:pt idx="1436">
                  <c:v>1436</c:v>
                </c:pt>
                <c:pt idx="1437">
                  <c:v>1437</c:v>
                </c:pt>
                <c:pt idx="1438">
                  <c:v>1438</c:v>
                </c:pt>
                <c:pt idx="1439">
                  <c:v>1439</c:v>
                </c:pt>
                <c:pt idx="1440">
                  <c:v>1440</c:v>
                </c:pt>
                <c:pt idx="1441">
                  <c:v>1441</c:v>
                </c:pt>
                <c:pt idx="1442">
                  <c:v>1442</c:v>
                </c:pt>
                <c:pt idx="1443">
                  <c:v>1443</c:v>
                </c:pt>
                <c:pt idx="1444">
                  <c:v>1444</c:v>
                </c:pt>
                <c:pt idx="1445">
                  <c:v>1445</c:v>
                </c:pt>
                <c:pt idx="1446">
                  <c:v>1446</c:v>
                </c:pt>
                <c:pt idx="1447">
                  <c:v>1447</c:v>
                </c:pt>
                <c:pt idx="1448">
                  <c:v>1448</c:v>
                </c:pt>
                <c:pt idx="1449">
                  <c:v>1449</c:v>
                </c:pt>
                <c:pt idx="1450">
                  <c:v>1450</c:v>
                </c:pt>
                <c:pt idx="1451">
                  <c:v>1451</c:v>
                </c:pt>
                <c:pt idx="1452">
                  <c:v>1452</c:v>
                </c:pt>
                <c:pt idx="1453">
                  <c:v>1453</c:v>
                </c:pt>
                <c:pt idx="1454">
                  <c:v>1454</c:v>
                </c:pt>
                <c:pt idx="1455">
                  <c:v>1455</c:v>
                </c:pt>
                <c:pt idx="1456">
                  <c:v>1456</c:v>
                </c:pt>
                <c:pt idx="1457">
                  <c:v>1457</c:v>
                </c:pt>
                <c:pt idx="1458">
                  <c:v>1458</c:v>
                </c:pt>
                <c:pt idx="1459">
                  <c:v>1459</c:v>
                </c:pt>
                <c:pt idx="1460">
                  <c:v>1460</c:v>
                </c:pt>
                <c:pt idx="1461">
                  <c:v>1461</c:v>
                </c:pt>
                <c:pt idx="1462">
                  <c:v>1462</c:v>
                </c:pt>
                <c:pt idx="1463">
                  <c:v>1463</c:v>
                </c:pt>
                <c:pt idx="1464">
                  <c:v>1464</c:v>
                </c:pt>
                <c:pt idx="1465">
                  <c:v>1465</c:v>
                </c:pt>
                <c:pt idx="1466">
                  <c:v>1466</c:v>
                </c:pt>
                <c:pt idx="1467">
                  <c:v>1467</c:v>
                </c:pt>
                <c:pt idx="1468">
                  <c:v>1468</c:v>
                </c:pt>
                <c:pt idx="1469">
                  <c:v>1469</c:v>
                </c:pt>
                <c:pt idx="1470">
                  <c:v>1470</c:v>
                </c:pt>
                <c:pt idx="1471">
                  <c:v>1471</c:v>
                </c:pt>
                <c:pt idx="1472">
                  <c:v>1472</c:v>
                </c:pt>
                <c:pt idx="1473">
                  <c:v>1473</c:v>
                </c:pt>
                <c:pt idx="1474">
                  <c:v>1474</c:v>
                </c:pt>
                <c:pt idx="1475">
                  <c:v>1475</c:v>
                </c:pt>
                <c:pt idx="1476">
                  <c:v>1476</c:v>
                </c:pt>
                <c:pt idx="1477">
                  <c:v>1477</c:v>
                </c:pt>
                <c:pt idx="1478">
                  <c:v>1478</c:v>
                </c:pt>
                <c:pt idx="1479">
                  <c:v>1479</c:v>
                </c:pt>
                <c:pt idx="1480">
                  <c:v>1480</c:v>
                </c:pt>
                <c:pt idx="1481">
                  <c:v>1481</c:v>
                </c:pt>
                <c:pt idx="1482">
                  <c:v>1482</c:v>
                </c:pt>
                <c:pt idx="1483">
                  <c:v>1483</c:v>
                </c:pt>
                <c:pt idx="1484">
                  <c:v>1484</c:v>
                </c:pt>
                <c:pt idx="1485">
                  <c:v>1485</c:v>
                </c:pt>
                <c:pt idx="1486">
                  <c:v>1486</c:v>
                </c:pt>
                <c:pt idx="1487">
                  <c:v>1487</c:v>
                </c:pt>
                <c:pt idx="1488">
                  <c:v>1488</c:v>
                </c:pt>
                <c:pt idx="1489">
                  <c:v>1489</c:v>
                </c:pt>
                <c:pt idx="1490">
                  <c:v>1490</c:v>
                </c:pt>
                <c:pt idx="1491">
                  <c:v>1491</c:v>
                </c:pt>
                <c:pt idx="1492">
                  <c:v>1492</c:v>
                </c:pt>
                <c:pt idx="1493">
                  <c:v>1493</c:v>
                </c:pt>
                <c:pt idx="1494">
                  <c:v>1494</c:v>
                </c:pt>
                <c:pt idx="1495">
                  <c:v>1495</c:v>
                </c:pt>
                <c:pt idx="1496">
                  <c:v>1496</c:v>
                </c:pt>
                <c:pt idx="1497">
                  <c:v>1497</c:v>
                </c:pt>
                <c:pt idx="1498">
                  <c:v>1498</c:v>
                </c:pt>
                <c:pt idx="1499">
                  <c:v>1499</c:v>
                </c:pt>
                <c:pt idx="1500">
                  <c:v>1500</c:v>
                </c:pt>
                <c:pt idx="1501">
                  <c:v>1501</c:v>
                </c:pt>
                <c:pt idx="1502">
                  <c:v>1502</c:v>
                </c:pt>
                <c:pt idx="1503">
                  <c:v>1503</c:v>
                </c:pt>
                <c:pt idx="1504">
                  <c:v>1504</c:v>
                </c:pt>
                <c:pt idx="1505">
                  <c:v>1505</c:v>
                </c:pt>
                <c:pt idx="1506">
                  <c:v>1506</c:v>
                </c:pt>
                <c:pt idx="1507">
                  <c:v>1507</c:v>
                </c:pt>
                <c:pt idx="1508">
                  <c:v>1508</c:v>
                </c:pt>
                <c:pt idx="1509">
                  <c:v>1509</c:v>
                </c:pt>
                <c:pt idx="1510">
                  <c:v>1510</c:v>
                </c:pt>
                <c:pt idx="1511">
                  <c:v>1511</c:v>
                </c:pt>
                <c:pt idx="1512">
                  <c:v>1512</c:v>
                </c:pt>
                <c:pt idx="1513">
                  <c:v>1513</c:v>
                </c:pt>
                <c:pt idx="1514">
                  <c:v>1514</c:v>
                </c:pt>
                <c:pt idx="1515">
                  <c:v>1515</c:v>
                </c:pt>
                <c:pt idx="1516">
                  <c:v>1516</c:v>
                </c:pt>
                <c:pt idx="1517">
                  <c:v>1517</c:v>
                </c:pt>
                <c:pt idx="1518">
                  <c:v>1518</c:v>
                </c:pt>
                <c:pt idx="1519">
                  <c:v>1519</c:v>
                </c:pt>
                <c:pt idx="1520">
                  <c:v>1520</c:v>
                </c:pt>
                <c:pt idx="1521">
                  <c:v>1521</c:v>
                </c:pt>
                <c:pt idx="1522">
                  <c:v>1522</c:v>
                </c:pt>
                <c:pt idx="1523">
                  <c:v>1523</c:v>
                </c:pt>
                <c:pt idx="1524">
                  <c:v>1524</c:v>
                </c:pt>
                <c:pt idx="1525">
                  <c:v>1525</c:v>
                </c:pt>
                <c:pt idx="1526">
                  <c:v>1526</c:v>
                </c:pt>
                <c:pt idx="1527">
                  <c:v>1527</c:v>
                </c:pt>
                <c:pt idx="1528">
                  <c:v>1528</c:v>
                </c:pt>
                <c:pt idx="1529">
                  <c:v>1529</c:v>
                </c:pt>
                <c:pt idx="1530">
                  <c:v>1530</c:v>
                </c:pt>
                <c:pt idx="1531">
                  <c:v>1531</c:v>
                </c:pt>
                <c:pt idx="1532">
                  <c:v>1532</c:v>
                </c:pt>
                <c:pt idx="1533">
                  <c:v>1533</c:v>
                </c:pt>
                <c:pt idx="1534">
                  <c:v>1534</c:v>
                </c:pt>
                <c:pt idx="1535">
                  <c:v>1535</c:v>
                </c:pt>
                <c:pt idx="1536">
                  <c:v>1536</c:v>
                </c:pt>
                <c:pt idx="1537">
                  <c:v>1537</c:v>
                </c:pt>
                <c:pt idx="1538">
                  <c:v>1538</c:v>
                </c:pt>
                <c:pt idx="1539">
                  <c:v>1539</c:v>
                </c:pt>
                <c:pt idx="1540">
                  <c:v>1540</c:v>
                </c:pt>
                <c:pt idx="1541">
                  <c:v>1541</c:v>
                </c:pt>
                <c:pt idx="1542">
                  <c:v>1542</c:v>
                </c:pt>
                <c:pt idx="1543">
                  <c:v>1543</c:v>
                </c:pt>
                <c:pt idx="1544">
                  <c:v>1544</c:v>
                </c:pt>
                <c:pt idx="1545">
                  <c:v>1545</c:v>
                </c:pt>
                <c:pt idx="1546">
                  <c:v>1546</c:v>
                </c:pt>
                <c:pt idx="1547">
                  <c:v>1547</c:v>
                </c:pt>
                <c:pt idx="1548">
                  <c:v>1548</c:v>
                </c:pt>
                <c:pt idx="1549">
                  <c:v>1549</c:v>
                </c:pt>
                <c:pt idx="1550">
                  <c:v>1550</c:v>
                </c:pt>
                <c:pt idx="1551">
                  <c:v>1551</c:v>
                </c:pt>
                <c:pt idx="1552">
                  <c:v>1552</c:v>
                </c:pt>
                <c:pt idx="1553">
                  <c:v>1553</c:v>
                </c:pt>
                <c:pt idx="1554">
                  <c:v>1554</c:v>
                </c:pt>
                <c:pt idx="1555">
                  <c:v>1555</c:v>
                </c:pt>
                <c:pt idx="1556">
                  <c:v>1556</c:v>
                </c:pt>
                <c:pt idx="1557">
                  <c:v>1557</c:v>
                </c:pt>
                <c:pt idx="1558">
                  <c:v>1558</c:v>
                </c:pt>
                <c:pt idx="1559">
                  <c:v>1559</c:v>
                </c:pt>
                <c:pt idx="1560">
                  <c:v>1560</c:v>
                </c:pt>
                <c:pt idx="1561">
                  <c:v>1561</c:v>
                </c:pt>
                <c:pt idx="1562">
                  <c:v>1562</c:v>
                </c:pt>
                <c:pt idx="1563">
                  <c:v>1563</c:v>
                </c:pt>
                <c:pt idx="1564">
                  <c:v>1564</c:v>
                </c:pt>
                <c:pt idx="1565">
                  <c:v>1565</c:v>
                </c:pt>
                <c:pt idx="1566">
                  <c:v>1566</c:v>
                </c:pt>
                <c:pt idx="1567">
                  <c:v>1567</c:v>
                </c:pt>
                <c:pt idx="1568">
                  <c:v>1568</c:v>
                </c:pt>
                <c:pt idx="1569">
                  <c:v>1569</c:v>
                </c:pt>
                <c:pt idx="1570">
                  <c:v>1570</c:v>
                </c:pt>
                <c:pt idx="1571">
                  <c:v>1571</c:v>
                </c:pt>
                <c:pt idx="1572">
                  <c:v>1572</c:v>
                </c:pt>
                <c:pt idx="1573">
                  <c:v>1573</c:v>
                </c:pt>
                <c:pt idx="1574">
                  <c:v>1574</c:v>
                </c:pt>
                <c:pt idx="1575">
                  <c:v>1575</c:v>
                </c:pt>
                <c:pt idx="1576">
                  <c:v>1576</c:v>
                </c:pt>
                <c:pt idx="1577">
                  <c:v>1577</c:v>
                </c:pt>
                <c:pt idx="1578">
                  <c:v>1578</c:v>
                </c:pt>
                <c:pt idx="1579">
                  <c:v>1579</c:v>
                </c:pt>
                <c:pt idx="1580">
                  <c:v>1580</c:v>
                </c:pt>
                <c:pt idx="1581">
                  <c:v>1581</c:v>
                </c:pt>
                <c:pt idx="1582">
                  <c:v>1582</c:v>
                </c:pt>
                <c:pt idx="1583">
                  <c:v>1583</c:v>
                </c:pt>
                <c:pt idx="1584">
                  <c:v>1584</c:v>
                </c:pt>
                <c:pt idx="1585">
                  <c:v>1585</c:v>
                </c:pt>
                <c:pt idx="1586">
                  <c:v>1586</c:v>
                </c:pt>
                <c:pt idx="1587">
                  <c:v>1587</c:v>
                </c:pt>
                <c:pt idx="1588">
                  <c:v>1588</c:v>
                </c:pt>
                <c:pt idx="1589">
                  <c:v>1589</c:v>
                </c:pt>
                <c:pt idx="1590">
                  <c:v>1590</c:v>
                </c:pt>
                <c:pt idx="1591">
                  <c:v>1591</c:v>
                </c:pt>
                <c:pt idx="1592">
                  <c:v>1592</c:v>
                </c:pt>
                <c:pt idx="1593">
                  <c:v>1593</c:v>
                </c:pt>
                <c:pt idx="1594">
                  <c:v>1594</c:v>
                </c:pt>
                <c:pt idx="1595">
                  <c:v>1595</c:v>
                </c:pt>
                <c:pt idx="1596">
                  <c:v>1596</c:v>
                </c:pt>
                <c:pt idx="1597">
                  <c:v>1597</c:v>
                </c:pt>
                <c:pt idx="1598">
                  <c:v>1598</c:v>
                </c:pt>
                <c:pt idx="1599">
                  <c:v>1599</c:v>
                </c:pt>
                <c:pt idx="1600">
                  <c:v>1600</c:v>
                </c:pt>
                <c:pt idx="1601">
                  <c:v>1601</c:v>
                </c:pt>
                <c:pt idx="1602">
                  <c:v>1602</c:v>
                </c:pt>
                <c:pt idx="1603">
                  <c:v>1603</c:v>
                </c:pt>
                <c:pt idx="1604">
                  <c:v>1604</c:v>
                </c:pt>
                <c:pt idx="1605">
                  <c:v>1605</c:v>
                </c:pt>
                <c:pt idx="1606">
                  <c:v>1606</c:v>
                </c:pt>
                <c:pt idx="1607">
                  <c:v>1607</c:v>
                </c:pt>
                <c:pt idx="1608">
                  <c:v>1608</c:v>
                </c:pt>
                <c:pt idx="1609">
                  <c:v>1609</c:v>
                </c:pt>
                <c:pt idx="1610">
                  <c:v>1610</c:v>
                </c:pt>
                <c:pt idx="1611">
                  <c:v>1611</c:v>
                </c:pt>
                <c:pt idx="1612">
                  <c:v>1612</c:v>
                </c:pt>
                <c:pt idx="1613">
                  <c:v>1613</c:v>
                </c:pt>
                <c:pt idx="1614">
                  <c:v>1614</c:v>
                </c:pt>
                <c:pt idx="1615">
                  <c:v>1615</c:v>
                </c:pt>
                <c:pt idx="1616">
                  <c:v>1616</c:v>
                </c:pt>
                <c:pt idx="1617">
                  <c:v>1617</c:v>
                </c:pt>
                <c:pt idx="1618">
                  <c:v>1618</c:v>
                </c:pt>
                <c:pt idx="1619">
                  <c:v>1619</c:v>
                </c:pt>
                <c:pt idx="1620">
                  <c:v>1620</c:v>
                </c:pt>
                <c:pt idx="1621">
                  <c:v>1621</c:v>
                </c:pt>
                <c:pt idx="1622">
                  <c:v>1622</c:v>
                </c:pt>
                <c:pt idx="1623">
                  <c:v>1623</c:v>
                </c:pt>
                <c:pt idx="1624">
                  <c:v>1624</c:v>
                </c:pt>
                <c:pt idx="1625">
                  <c:v>1625</c:v>
                </c:pt>
                <c:pt idx="1626">
                  <c:v>1626</c:v>
                </c:pt>
                <c:pt idx="1627">
                  <c:v>1627</c:v>
                </c:pt>
                <c:pt idx="1628">
                  <c:v>1628</c:v>
                </c:pt>
                <c:pt idx="1629">
                  <c:v>1629</c:v>
                </c:pt>
                <c:pt idx="1630">
                  <c:v>1630</c:v>
                </c:pt>
                <c:pt idx="1631">
                  <c:v>1631</c:v>
                </c:pt>
                <c:pt idx="1632">
                  <c:v>1632</c:v>
                </c:pt>
                <c:pt idx="1633">
                  <c:v>1633</c:v>
                </c:pt>
                <c:pt idx="1634">
                  <c:v>1634</c:v>
                </c:pt>
                <c:pt idx="1635">
                  <c:v>1635</c:v>
                </c:pt>
                <c:pt idx="1636">
                  <c:v>1636</c:v>
                </c:pt>
                <c:pt idx="1637">
                  <c:v>1637</c:v>
                </c:pt>
                <c:pt idx="1638">
                  <c:v>1638</c:v>
                </c:pt>
                <c:pt idx="1639">
                  <c:v>1639</c:v>
                </c:pt>
                <c:pt idx="1640">
                  <c:v>1640</c:v>
                </c:pt>
                <c:pt idx="1641">
                  <c:v>1641</c:v>
                </c:pt>
                <c:pt idx="1642">
                  <c:v>1642</c:v>
                </c:pt>
                <c:pt idx="1643">
                  <c:v>1643</c:v>
                </c:pt>
                <c:pt idx="1644">
                  <c:v>1644</c:v>
                </c:pt>
                <c:pt idx="1645">
                  <c:v>1645</c:v>
                </c:pt>
                <c:pt idx="1646">
                  <c:v>1646</c:v>
                </c:pt>
                <c:pt idx="1647">
                  <c:v>1647</c:v>
                </c:pt>
                <c:pt idx="1648">
                  <c:v>1648</c:v>
                </c:pt>
                <c:pt idx="1649">
                  <c:v>1649</c:v>
                </c:pt>
                <c:pt idx="1650">
                  <c:v>1650</c:v>
                </c:pt>
                <c:pt idx="1651">
                  <c:v>1651</c:v>
                </c:pt>
                <c:pt idx="1652">
                  <c:v>1652</c:v>
                </c:pt>
                <c:pt idx="1653">
                  <c:v>1653</c:v>
                </c:pt>
                <c:pt idx="1654">
                  <c:v>1654</c:v>
                </c:pt>
                <c:pt idx="1655">
                  <c:v>1655</c:v>
                </c:pt>
                <c:pt idx="1656">
                  <c:v>1656</c:v>
                </c:pt>
                <c:pt idx="1657">
                  <c:v>1657</c:v>
                </c:pt>
                <c:pt idx="1658">
                  <c:v>1658</c:v>
                </c:pt>
                <c:pt idx="1659">
                  <c:v>1659</c:v>
                </c:pt>
                <c:pt idx="1660">
                  <c:v>1660</c:v>
                </c:pt>
                <c:pt idx="1661">
                  <c:v>1661</c:v>
                </c:pt>
                <c:pt idx="1662">
                  <c:v>1662</c:v>
                </c:pt>
                <c:pt idx="1663">
                  <c:v>1663</c:v>
                </c:pt>
                <c:pt idx="1664">
                  <c:v>1664</c:v>
                </c:pt>
                <c:pt idx="1665">
                  <c:v>1665</c:v>
                </c:pt>
                <c:pt idx="1666">
                  <c:v>1666</c:v>
                </c:pt>
                <c:pt idx="1667">
                  <c:v>1667</c:v>
                </c:pt>
                <c:pt idx="1668">
                  <c:v>1668</c:v>
                </c:pt>
                <c:pt idx="1669">
                  <c:v>1669</c:v>
                </c:pt>
                <c:pt idx="1670">
                  <c:v>1670</c:v>
                </c:pt>
                <c:pt idx="1671">
                  <c:v>1671</c:v>
                </c:pt>
                <c:pt idx="1672">
                  <c:v>1672</c:v>
                </c:pt>
                <c:pt idx="1673">
                  <c:v>1673</c:v>
                </c:pt>
                <c:pt idx="1674">
                  <c:v>1674</c:v>
                </c:pt>
                <c:pt idx="1675">
                  <c:v>1675</c:v>
                </c:pt>
                <c:pt idx="1676">
                  <c:v>1676</c:v>
                </c:pt>
                <c:pt idx="1677">
                  <c:v>1677</c:v>
                </c:pt>
                <c:pt idx="1678">
                  <c:v>1678</c:v>
                </c:pt>
                <c:pt idx="1679">
                  <c:v>1679</c:v>
                </c:pt>
                <c:pt idx="1680">
                  <c:v>1680</c:v>
                </c:pt>
                <c:pt idx="1681">
                  <c:v>1681</c:v>
                </c:pt>
                <c:pt idx="1682">
                  <c:v>1682</c:v>
                </c:pt>
                <c:pt idx="1683">
                  <c:v>1683</c:v>
                </c:pt>
                <c:pt idx="1684">
                  <c:v>1684</c:v>
                </c:pt>
                <c:pt idx="1685">
                  <c:v>1685</c:v>
                </c:pt>
                <c:pt idx="1686">
                  <c:v>1686</c:v>
                </c:pt>
                <c:pt idx="1687">
                  <c:v>1687</c:v>
                </c:pt>
                <c:pt idx="1688">
                  <c:v>1688</c:v>
                </c:pt>
                <c:pt idx="1689">
                  <c:v>1689</c:v>
                </c:pt>
                <c:pt idx="1690">
                  <c:v>1690</c:v>
                </c:pt>
                <c:pt idx="1691">
                  <c:v>1691</c:v>
                </c:pt>
                <c:pt idx="1692">
                  <c:v>1692</c:v>
                </c:pt>
                <c:pt idx="1693">
                  <c:v>1693</c:v>
                </c:pt>
                <c:pt idx="1694">
                  <c:v>1694</c:v>
                </c:pt>
                <c:pt idx="1695">
                  <c:v>1695</c:v>
                </c:pt>
                <c:pt idx="1696">
                  <c:v>1696</c:v>
                </c:pt>
                <c:pt idx="1697">
                  <c:v>1697</c:v>
                </c:pt>
                <c:pt idx="1698">
                  <c:v>1698</c:v>
                </c:pt>
                <c:pt idx="1699">
                  <c:v>1699</c:v>
                </c:pt>
                <c:pt idx="1700">
                  <c:v>1700</c:v>
                </c:pt>
                <c:pt idx="1701">
                  <c:v>1701</c:v>
                </c:pt>
                <c:pt idx="1702">
                  <c:v>1702</c:v>
                </c:pt>
                <c:pt idx="1703">
                  <c:v>1703</c:v>
                </c:pt>
                <c:pt idx="1704">
                  <c:v>1704</c:v>
                </c:pt>
                <c:pt idx="1705">
                  <c:v>1705</c:v>
                </c:pt>
                <c:pt idx="1706">
                  <c:v>1706</c:v>
                </c:pt>
                <c:pt idx="1707">
                  <c:v>1707</c:v>
                </c:pt>
                <c:pt idx="1708">
                  <c:v>1708</c:v>
                </c:pt>
                <c:pt idx="1709">
                  <c:v>1709</c:v>
                </c:pt>
                <c:pt idx="1710">
                  <c:v>1710</c:v>
                </c:pt>
                <c:pt idx="1711">
                  <c:v>1711</c:v>
                </c:pt>
                <c:pt idx="1712">
                  <c:v>1712</c:v>
                </c:pt>
                <c:pt idx="1713">
                  <c:v>1713</c:v>
                </c:pt>
                <c:pt idx="1714">
                  <c:v>1714</c:v>
                </c:pt>
                <c:pt idx="1715">
                  <c:v>1715</c:v>
                </c:pt>
                <c:pt idx="1716">
                  <c:v>1716</c:v>
                </c:pt>
                <c:pt idx="1717">
                  <c:v>1717</c:v>
                </c:pt>
                <c:pt idx="1718">
                  <c:v>1718</c:v>
                </c:pt>
                <c:pt idx="1719">
                  <c:v>1719</c:v>
                </c:pt>
                <c:pt idx="1720">
                  <c:v>1720</c:v>
                </c:pt>
                <c:pt idx="1721">
                  <c:v>1721</c:v>
                </c:pt>
                <c:pt idx="1722">
                  <c:v>1722</c:v>
                </c:pt>
                <c:pt idx="1723">
                  <c:v>1723</c:v>
                </c:pt>
                <c:pt idx="1724">
                  <c:v>1724</c:v>
                </c:pt>
                <c:pt idx="1725">
                  <c:v>1725</c:v>
                </c:pt>
                <c:pt idx="1726">
                  <c:v>1726</c:v>
                </c:pt>
                <c:pt idx="1727">
                  <c:v>1727</c:v>
                </c:pt>
                <c:pt idx="1728">
                  <c:v>1728</c:v>
                </c:pt>
                <c:pt idx="1729">
                  <c:v>1729</c:v>
                </c:pt>
                <c:pt idx="1730">
                  <c:v>1730</c:v>
                </c:pt>
                <c:pt idx="1731">
                  <c:v>1731</c:v>
                </c:pt>
                <c:pt idx="1732">
                  <c:v>1732</c:v>
                </c:pt>
                <c:pt idx="1733">
                  <c:v>1733</c:v>
                </c:pt>
                <c:pt idx="1734">
                  <c:v>1734</c:v>
                </c:pt>
                <c:pt idx="1735">
                  <c:v>1735</c:v>
                </c:pt>
                <c:pt idx="1736">
                  <c:v>1736</c:v>
                </c:pt>
                <c:pt idx="1737">
                  <c:v>1737</c:v>
                </c:pt>
                <c:pt idx="1738">
                  <c:v>1738</c:v>
                </c:pt>
                <c:pt idx="1739">
                  <c:v>1739</c:v>
                </c:pt>
                <c:pt idx="1740">
                  <c:v>1740</c:v>
                </c:pt>
                <c:pt idx="1741">
                  <c:v>1741</c:v>
                </c:pt>
                <c:pt idx="1742">
                  <c:v>1742</c:v>
                </c:pt>
                <c:pt idx="1743">
                  <c:v>1743</c:v>
                </c:pt>
                <c:pt idx="1744">
                  <c:v>1744</c:v>
                </c:pt>
                <c:pt idx="1745">
                  <c:v>1745</c:v>
                </c:pt>
                <c:pt idx="1746">
                  <c:v>1746</c:v>
                </c:pt>
                <c:pt idx="1747">
                  <c:v>1747</c:v>
                </c:pt>
                <c:pt idx="1748">
                  <c:v>1748</c:v>
                </c:pt>
                <c:pt idx="1749">
                  <c:v>1749</c:v>
                </c:pt>
                <c:pt idx="1750">
                  <c:v>1750</c:v>
                </c:pt>
                <c:pt idx="1751">
                  <c:v>1751</c:v>
                </c:pt>
                <c:pt idx="1752">
                  <c:v>1752</c:v>
                </c:pt>
                <c:pt idx="1753">
                  <c:v>1753</c:v>
                </c:pt>
                <c:pt idx="1754">
                  <c:v>1754</c:v>
                </c:pt>
                <c:pt idx="1755">
                  <c:v>1755</c:v>
                </c:pt>
                <c:pt idx="1756">
                  <c:v>1756</c:v>
                </c:pt>
                <c:pt idx="1757">
                  <c:v>1757</c:v>
                </c:pt>
                <c:pt idx="1758">
                  <c:v>1758</c:v>
                </c:pt>
                <c:pt idx="1759">
                  <c:v>1759</c:v>
                </c:pt>
                <c:pt idx="1760">
                  <c:v>1760</c:v>
                </c:pt>
                <c:pt idx="1761">
                  <c:v>1761</c:v>
                </c:pt>
                <c:pt idx="1762">
                  <c:v>1762</c:v>
                </c:pt>
                <c:pt idx="1763">
                  <c:v>1763</c:v>
                </c:pt>
                <c:pt idx="1764">
                  <c:v>1764</c:v>
                </c:pt>
                <c:pt idx="1765">
                  <c:v>1765</c:v>
                </c:pt>
                <c:pt idx="1766">
                  <c:v>1766</c:v>
                </c:pt>
                <c:pt idx="1767">
                  <c:v>1767</c:v>
                </c:pt>
                <c:pt idx="1768">
                  <c:v>1768</c:v>
                </c:pt>
                <c:pt idx="1769">
                  <c:v>1769</c:v>
                </c:pt>
                <c:pt idx="1770">
                  <c:v>1770</c:v>
                </c:pt>
                <c:pt idx="1771">
                  <c:v>1771</c:v>
                </c:pt>
                <c:pt idx="1772">
                  <c:v>1772</c:v>
                </c:pt>
                <c:pt idx="1773">
                  <c:v>1773</c:v>
                </c:pt>
                <c:pt idx="1774">
                  <c:v>1774</c:v>
                </c:pt>
                <c:pt idx="1775">
                  <c:v>1775</c:v>
                </c:pt>
                <c:pt idx="1776">
                  <c:v>1776</c:v>
                </c:pt>
                <c:pt idx="1777">
                  <c:v>1777</c:v>
                </c:pt>
                <c:pt idx="1778">
                  <c:v>1778</c:v>
                </c:pt>
                <c:pt idx="1779">
                  <c:v>1779</c:v>
                </c:pt>
                <c:pt idx="1780">
                  <c:v>1780</c:v>
                </c:pt>
                <c:pt idx="1781">
                  <c:v>1781</c:v>
                </c:pt>
                <c:pt idx="1782">
                  <c:v>1782</c:v>
                </c:pt>
                <c:pt idx="1783">
                  <c:v>1783</c:v>
                </c:pt>
                <c:pt idx="1784">
                  <c:v>1784</c:v>
                </c:pt>
                <c:pt idx="1785">
                  <c:v>1785</c:v>
                </c:pt>
                <c:pt idx="1786">
                  <c:v>1786</c:v>
                </c:pt>
                <c:pt idx="1787">
                  <c:v>1787</c:v>
                </c:pt>
                <c:pt idx="1788">
                  <c:v>1788</c:v>
                </c:pt>
                <c:pt idx="1789">
                  <c:v>1789</c:v>
                </c:pt>
                <c:pt idx="1790">
                  <c:v>1790</c:v>
                </c:pt>
                <c:pt idx="1791">
                  <c:v>1791</c:v>
                </c:pt>
                <c:pt idx="1792">
                  <c:v>1792</c:v>
                </c:pt>
                <c:pt idx="1793">
                  <c:v>1793</c:v>
                </c:pt>
                <c:pt idx="1794">
                  <c:v>1794</c:v>
                </c:pt>
                <c:pt idx="1795">
                  <c:v>1795</c:v>
                </c:pt>
                <c:pt idx="1796">
                  <c:v>1796</c:v>
                </c:pt>
                <c:pt idx="1797">
                  <c:v>1797</c:v>
                </c:pt>
                <c:pt idx="1798">
                  <c:v>1798</c:v>
                </c:pt>
                <c:pt idx="1799">
                  <c:v>1799</c:v>
                </c:pt>
                <c:pt idx="1800">
                  <c:v>1800</c:v>
                </c:pt>
                <c:pt idx="1801">
                  <c:v>1801</c:v>
                </c:pt>
                <c:pt idx="1802">
                  <c:v>1802</c:v>
                </c:pt>
                <c:pt idx="1803">
                  <c:v>1803</c:v>
                </c:pt>
                <c:pt idx="1804">
                  <c:v>1804</c:v>
                </c:pt>
                <c:pt idx="1805">
                  <c:v>1805</c:v>
                </c:pt>
                <c:pt idx="1806">
                  <c:v>1806</c:v>
                </c:pt>
                <c:pt idx="1807">
                  <c:v>1807</c:v>
                </c:pt>
                <c:pt idx="1808">
                  <c:v>1808</c:v>
                </c:pt>
                <c:pt idx="1809">
                  <c:v>1809</c:v>
                </c:pt>
                <c:pt idx="1810">
                  <c:v>1810</c:v>
                </c:pt>
                <c:pt idx="1811">
                  <c:v>1811</c:v>
                </c:pt>
                <c:pt idx="1812">
                  <c:v>1812</c:v>
                </c:pt>
                <c:pt idx="1813">
                  <c:v>1813</c:v>
                </c:pt>
                <c:pt idx="1814">
                  <c:v>1814</c:v>
                </c:pt>
                <c:pt idx="1815">
                  <c:v>1815</c:v>
                </c:pt>
                <c:pt idx="1816">
                  <c:v>1816</c:v>
                </c:pt>
                <c:pt idx="1817">
                  <c:v>1817</c:v>
                </c:pt>
                <c:pt idx="1818">
                  <c:v>1818</c:v>
                </c:pt>
                <c:pt idx="1819">
                  <c:v>1819</c:v>
                </c:pt>
                <c:pt idx="1820">
                  <c:v>1820</c:v>
                </c:pt>
                <c:pt idx="1821">
                  <c:v>1821</c:v>
                </c:pt>
                <c:pt idx="1822">
                  <c:v>1822</c:v>
                </c:pt>
                <c:pt idx="1823">
                  <c:v>1823</c:v>
                </c:pt>
                <c:pt idx="1824">
                  <c:v>1824</c:v>
                </c:pt>
                <c:pt idx="1825">
                  <c:v>1825</c:v>
                </c:pt>
                <c:pt idx="1826">
                  <c:v>1826</c:v>
                </c:pt>
                <c:pt idx="1827">
                  <c:v>1827</c:v>
                </c:pt>
                <c:pt idx="1828">
                  <c:v>1828</c:v>
                </c:pt>
                <c:pt idx="1829">
                  <c:v>1829</c:v>
                </c:pt>
                <c:pt idx="1830">
                  <c:v>1830</c:v>
                </c:pt>
                <c:pt idx="1831">
                  <c:v>1831</c:v>
                </c:pt>
                <c:pt idx="1832">
                  <c:v>1832</c:v>
                </c:pt>
                <c:pt idx="1833">
                  <c:v>1833</c:v>
                </c:pt>
                <c:pt idx="1834">
                  <c:v>1834</c:v>
                </c:pt>
                <c:pt idx="1835">
                  <c:v>1835</c:v>
                </c:pt>
                <c:pt idx="1836">
                  <c:v>1836</c:v>
                </c:pt>
                <c:pt idx="1837">
                  <c:v>1837</c:v>
                </c:pt>
                <c:pt idx="1838">
                  <c:v>1838</c:v>
                </c:pt>
                <c:pt idx="1839">
                  <c:v>1839</c:v>
                </c:pt>
                <c:pt idx="1840">
                  <c:v>1840</c:v>
                </c:pt>
                <c:pt idx="1841">
                  <c:v>1841</c:v>
                </c:pt>
                <c:pt idx="1842">
                  <c:v>1842</c:v>
                </c:pt>
                <c:pt idx="1843">
                  <c:v>1843</c:v>
                </c:pt>
                <c:pt idx="1844">
                  <c:v>1844</c:v>
                </c:pt>
                <c:pt idx="1845">
                  <c:v>1845</c:v>
                </c:pt>
                <c:pt idx="1846">
                  <c:v>1846</c:v>
                </c:pt>
                <c:pt idx="1847">
                  <c:v>1847</c:v>
                </c:pt>
                <c:pt idx="1848">
                  <c:v>1848</c:v>
                </c:pt>
                <c:pt idx="1849">
                  <c:v>1849</c:v>
                </c:pt>
                <c:pt idx="1850">
                  <c:v>1850</c:v>
                </c:pt>
                <c:pt idx="1851">
                  <c:v>1851</c:v>
                </c:pt>
                <c:pt idx="1852">
                  <c:v>1852</c:v>
                </c:pt>
                <c:pt idx="1853">
                  <c:v>1853</c:v>
                </c:pt>
                <c:pt idx="1854">
                  <c:v>1854</c:v>
                </c:pt>
                <c:pt idx="1855">
                  <c:v>1855</c:v>
                </c:pt>
                <c:pt idx="1856">
                  <c:v>1856</c:v>
                </c:pt>
                <c:pt idx="1857">
                  <c:v>1857</c:v>
                </c:pt>
                <c:pt idx="1858">
                  <c:v>1858</c:v>
                </c:pt>
                <c:pt idx="1859">
                  <c:v>1859</c:v>
                </c:pt>
                <c:pt idx="1860">
                  <c:v>1860</c:v>
                </c:pt>
                <c:pt idx="1861">
                  <c:v>1861</c:v>
                </c:pt>
                <c:pt idx="1862">
                  <c:v>1862</c:v>
                </c:pt>
                <c:pt idx="1863">
                  <c:v>1863</c:v>
                </c:pt>
                <c:pt idx="1864">
                  <c:v>1864</c:v>
                </c:pt>
                <c:pt idx="1865">
                  <c:v>1865</c:v>
                </c:pt>
                <c:pt idx="1866">
                  <c:v>1866</c:v>
                </c:pt>
                <c:pt idx="1867">
                  <c:v>1867</c:v>
                </c:pt>
                <c:pt idx="1868">
                  <c:v>1868</c:v>
                </c:pt>
                <c:pt idx="1869">
                  <c:v>1869</c:v>
                </c:pt>
                <c:pt idx="1870">
                  <c:v>1870</c:v>
                </c:pt>
                <c:pt idx="1871">
                  <c:v>1871</c:v>
                </c:pt>
                <c:pt idx="1872">
                  <c:v>1872</c:v>
                </c:pt>
                <c:pt idx="1873">
                  <c:v>1873</c:v>
                </c:pt>
                <c:pt idx="1874">
                  <c:v>1874</c:v>
                </c:pt>
                <c:pt idx="1875">
                  <c:v>1875</c:v>
                </c:pt>
                <c:pt idx="1876">
                  <c:v>1876</c:v>
                </c:pt>
                <c:pt idx="1877">
                  <c:v>1877</c:v>
                </c:pt>
                <c:pt idx="1878">
                  <c:v>1878</c:v>
                </c:pt>
                <c:pt idx="1879">
                  <c:v>1879</c:v>
                </c:pt>
                <c:pt idx="1880">
                  <c:v>1880</c:v>
                </c:pt>
                <c:pt idx="1881">
                  <c:v>1881</c:v>
                </c:pt>
                <c:pt idx="1882">
                  <c:v>1882</c:v>
                </c:pt>
                <c:pt idx="1883">
                  <c:v>1883</c:v>
                </c:pt>
                <c:pt idx="1884">
                  <c:v>1884</c:v>
                </c:pt>
                <c:pt idx="1885">
                  <c:v>1885</c:v>
                </c:pt>
                <c:pt idx="1886">
                  <c:v>1886</c:v>
                </c:pt>
                <c:pt idx="1887">
                  <c:v>1887</c:v>
                </c:pt>
                <c:pt idx="1888">
                  <c:v>1888</c:v>
                </c:pt>
                <c:pt idx="1889">
                  <c:v>1889</c:v>
                </c:pt>
                <c:pt idx="1890">
                  <c:v>1890</c:v>
                </c:pt>
                <c:pt idx="1891">
                  <c:v>1891</c:v>
                </c:pt>
                <c:pt idx="1892">
                  <c:v>1892</c:v>
                </c:pt>
                <c:pt idx="1893">
                  <c:v>1893</c:v>
                </c:pt>
                <c:pt idx="1894">
                  <c:v>1894</c:v>
                </c:pt>
                <c:pt idx="1895">
                  <c:v>1895</c:v>
                </c:pt>
                <c:pt idx="1896">
                  <c:v>1896</c:v>
                </c:pt>
                <c:pt idx="1897">
                  <c:v>1897</c:v>
                </c:pt>
                <c:pt idx="1898">
                  <c:v>1898</c:v>
                </c:pt>
                <c:pt idx="1899">
                  <c:v>1899</c:v>
                </c:pt>
                <c:pt idx="1900">
                  <c:v>1900</c:v>
                </c:pt>
                <c:pt idx="1901">
                  <c:v>1901</c:v>
                </c:pt>
                <c:pt idx="1902">
                  <c:v>1902</c:v>
                </c:pt>
                <c:pt idx="1903">
                  <c:v>1903</c:v>
                </c:pt>
                <c:pt idx="1904">
                  <c:v>1904</c:v>
                </c:pt>
                <c:pt idx="1905">
                  <c:v>1905</c:v>
                </c:pt>
                <c:pt idx="1906">
                  <c:v>1906</c:v>
                </c:pt>
                <c:pt idx="1907">
                  <c:v>1907</c:v>
                </c:pt>
                <c:pt idx="1908">
                  <c:v>1908</c:v>
                </c:pt>
                <c:pt idx="1909">
                  <c:v>1909</c:v>
                </c:pt>
                <c:pt idx="1910">
                  <c:v>1910</c:v>
                </c:pt>
                <c:pt idx="1911">
                  <c:v>1911</c:v>
                </c:pt>
                <c:pt idx="1912">
                  <c:v>1912</c:v>
                </c:pt>
                <c:pt idx="1913">
                  <c:v>1913</c:v>
                </c:pt>
                <c:pt idx="1914">
                  <c:v>1914</c:v>
                </c:pt>
                <c:pt idx="1915">
                  <c:v>1915</c:v>
                </c:pt>
                <c:pt idx="1916">
                  <c:v>1916</c:v>
                </c:pt>
                <c:pt idx="1917">
                  <c:v>1917</c:v>
                </c:pt>
                <c:pt idx="1918">
                  <c:v>1918</c:v>
                </c:pt>
                <c:pt idx="1919">
                  <c:v>1919</c:v>
                </c:pt>
                <c:pt idx="1920">
                  <c:v>1920</c:v>
                </c:pt>
                <c:pt idx="1921">
                  <c:v>1921</c:v>
                </c:pt>
                <c:pt idx="1922">
                  <c:v>1922</c:v>
                </c:pt>
                <c:pt idx="1923">
                  <c:v>1923</c:v>
                </c:pt>
                <c:pt idx="1924">
                  <c:v>1924</c:v>
                </c:pt>
                <c:pt idx="1925">
                  <c:v>1925</c:v>
                </c:pt>
                <c:pt idx="1926">
                  <c:v>1926</c:v>
                </c:pt>
                <c:pt idx="1927">
                  <c:v>1927</c:v>
                </c:pt>
                <c:pt idx="1928">
                  <c:v>1928</c:v>
                </c:pt>
                <c:pt idx="1929">
                  <c:v>1929</c:v>
                </c:pt>
                <c:pt idx="1930">
                  <c:v>1930</c:v>
                </c:pt>
                <c:pt idx="1931">
                  <c:v>1931</c:v>
                </c:pt>
                <c:pt idx="1932">
                  <c:v>1932</c:v>
                </c:pt>
                <c:pt idx="1933">
                  <c:v>1933</c:v>
                </c:pt>
                <c:pt idx="1934">
                  <c:v>1934</c:v>
                </c:pt>
                <c:pt idx="1935">
                  <c:v>1935</c:v>
                </c:pt>
                <c:pt idx="1936">
                  <c:v>1936</c:v>
                </c:pt>
                <c:pt idx="1937">
                  <c:v>1937</c:v>
                </c:pt>
                <c:pt idx="1938">
                  <c:v>1938</c:v>
                </c:pt>
                <c:pt idx="1939">
                  <c:v>1939</c:v>
                </c:pt>
                <c:pt idx="1940">
                  <c:v>1940</c:v>
                </c:pt>
                <c:pt idx="1941">
                  <c:v>1941</c:v>
                </c:pt>
                <c:pt idx="1942">
                  <c:v>1942</c:v>
                </c:pt>
                <c:pt idx="1943">
                  <c:v>1943</c:v>
                </c:pt>
                <c:pt idx="1944">
                  <c:v>1944</c:v>
                </c:pt>
                <c:pt idx="1945">
                  <c:v>1945</c:v>
                </c:pt>
                <c:pt idx="1946">
                  <c:v>1946</c:v>
                </c:pt>
                <c:pt idx="1947">
                  <c:v>1947</c:v>
                </c:pt>
                <c:pt idx="1948">
                  <c:v>1948</c:v>
                </c:pt>
                <c:pt idx="1949">
                  <c:v>1949</c:v>
                </c:pt>
                <c:pt idx="1950">
                  <c:v>1950</c:v>
                </c:pt>
                <c:pt idx="1951">
                  <c:v>1951</c:v>
                </c:pt>
                <c:pt idx="1952">
                  <c:v>1952</c:v>
                </c:pt>
                <c:pt idx="1953">
                  <c:v>1953</c:v>
                </c:pt>
                <c:pt idx="1954">
                  <c:v>1954</c:v>
                </c:pt>
                <c:pt idx="1955">
                  <c:v>1955</c:v>
                </c:pt>
                <c:pt idx="1956">
                  <c:v>1956</c:v>
                </c:pt>
                <c:pt idx="1957">
                  <c:v>1957</c:v>
                </c:pt>
                <c:pt idx="1958">
                  <c:v>1958</c:v>
                </c:pt>
                <c:pt idx="1959">
                  <c:v>1959</c:v>
                </c:pt>
                <c:pt idx="1960">
                  <c:v>1960</c:v>
                </c:pt>
                <c:pt idx="1961">
                  <c:v>1961</c:v>
                </c:pt>
                <c:pt idx="1962">
                  <c:v>1962</c:v>
                </c:pt>
                <c:pt idx="1963">
                  <c:v>1963</c:v>
                </c:pt>
                <c:pt idx="1964">
                  <c:v>1964</c:v>
                </c:pt>
                <c:pt idx="1965">
                  <c:v>1965</c:v>
                </c:pt>
                <c:pt idx="1966">
                  <c:v>1966</c:v>
                </c:pt>
                <c:pt idx="1967">
                  <c:v>1967</c:v>
                </c:pt>
                <c:pt idx="1968">
                  <c:v>1968</c:v>
                </c:pt>
                <c:pt idx="1969">
                  <c:v>1969</c:v>
                </c:pt>
                <c:pt idx="1970">
                  <c:v>1970</c:v>
                </c:pt>
                <c:pt idx="1971">
                  <c:v>1971</c:v>
                </c:pt>
                <c:pt idx="1972">
                  <c:v>1972</c:v>
                </c:pt>
                <c:pt idx="1973">
                  <c:v>1973</c:v>
                </c:pt>
                <c:pt idx="1974">
                  <c:v>1974</c:v>
                </c:pt>
                <c:pt idx="1975">
                  <c:v>1975</c:v>
                </c:pt>
                <c:pt idx="1976">
                  <c:v>1976</c:v>
                </c:pt>
                <c:pt idx="1977">
                  <c:v>1977</c:v>
                </c:pt>
                <c:pt idx="1978">
                  <c:v>1978</c:v>
                </c:pt>
                <c:pt idx="1979">
                  <c:v>1979</c:v>
                </c:pt>
                <c:pt idx="1980">
                  <c:v>1980</c:v>
                </c:pt>
                <c:pt idx="1981">
                  <c:v>1981</c:v>
                </c:pt>
                <c:pt idx="1982">
                  <c:v>1982</c:v>
                </c:pt>
                <c:pt idx="1983">
                  <c:v>1983</c:v>
                </c:pt>
                <c:pt idx="1984">
                  <c:v>1984</c:v>
                </c:pt>
                <c:pt idx="1985">
                  <c:v>1985</c:v>
                </c:pt>
                <c:pt idx="1986">
                  <c:v>1986</c:v>
                </c:pt>
                <c:pt idx="1987">
                  <c:v>1987</c:v>
                </c:pt>
                <c:pt idx="1988">
                  <c:v>1988</c:v>
                </c:pt>
                <c:pt idx="1989">
                  <c:v>1989</c:v>
                </c:pt>
                <c:pt idx="1990">
                  <c:v>1990</c:v>
                </c:pt>
                <c:pt idx="1991">
                  <c:v>1991</c:v>
                </c:pt>
                <c:pt idx="1992">
                  <c:v>1992</c:v>
                </c:pt>
                <c:pt idx="1993">
                  <c:v>1993</c:v>
                </c:pt>
                <c:pt idx="1994">
                  <c:v>1994</c:v>
                </c:pt>
                <c:pt idx="1995">
                  <c:v>1995</c:v>
                </c:pt>
                <c:pt idx="1996">
                  <c:v>1996</c:v>
                </c:pt>
                <c:pt idx="1997">
                  <c:v>1997</c:v>
                </c:pt>
                <c:pt idx="1998">
                  <c:v>1998</c:v>
                </c:pt>
                <c:pt idx="1999">
                  <c:v>1999</c:v>
                </c:pt>
                <c:pt idx="2000">
                  <c:v>2000</c:v>
                </c:pt>
              </c:numCache>
            </c:numRef>
          </c:cat>
          <c:val>
            <c:numRef>
              <c:f>Top_RD_Distr_f!$H$14:$H$2013</c:f>
              <c:numCache>
                <c:formatCode>0.0</c:formatCode>
                <c:ptCount val="2000"/>
                <c:pt idx="0">
                  <c:v>0.94159147954684264</c:v>
                </c:pt>
                <c:pt idx="1">
                  <c:v>8.1256359812767158</c:v>
                </c:pt>
                <c:pt idx="2">
                  <c:v>9.9647242385184231</c:v>
                </c:pt>
                <c:pt idx="3">
                  <c:v>10.086832643646977</c:v>
                </c:pt>
                <c:pt idx="4">
                  <c:v>10.158740926667125</c:v>
                </c:pt>
                <c:pt idx="5">
                  <c:v>10.709585509802597</c:v>
                </c:pt>
                <c:pt idx="6">
                  <c:v>10.759785631911003</c:v>
                </c:pt>
                <c:pt idx="7">
                  <c:v>11.344323089794909</c:v>
                </c:pt>
                <c:pt idx="8">
                  <c:v>12.725075187119826</c:v>
                </c:pt>
                <c:pt idx="9">
                  <c:v>12.753567148316488</c:v>
                </c:pt>
                <c:pt idx="10">
                  <c:v>13.077832801935646</c:v>
                </c:pt>
                <c:pt idx="11">
                  <c:v>13.098862582818896</c:v>
                </c:pt>
                <c:pt idx="12">
                  <c:v>13.611039504330327</c:v>
                </c:pt>
                <c:pt idx="13">
                  <c:v>14.058770323135022</c:v>
                </c:pt>
                <c:pt idx="14">
                  <c:v>14.212762589602697</c:v>
                </c:pt>
                <c:pt idx="15">
                  <c:v>14.30366551342062</c:v>
                </c:pt>
                <c:pt idx="16">
                  <c:v>15.265608393822221</c:v>
                </c:pt>
                <c:pt idx="17">
                  <c:v>16.44802478348371</c:v>
                </c:pt>
                <c:pt idx="18">
                  <c:v>16.503651945820049</c:v>
                </c:pt>
                <c:pt idx="19">
                  <c:v>18.267666146575319</c:v>
                </c:pt>
                <c:pt idx="20">
                  <c:v>18.768310607602388</c:v>
                </c:pt>
                <c:pt idx="21">
                  <c:v>18.773737647830323</c:v>
                </c:pt>
                <c:pt idx="22">
                  <c:v>18.785948488343177</c:v>
                </c:pt>
                <c:pt idx="23">
                  <c:v>19.09461140130702</c:v>
                </c:pt>
                <c:pt idx="24">
                  <c:v>19.112249282047809</c:v>
                </c:pt>
                <c:pt idx="25">
                  <c:v>19.119033082332727</c:v>
                </c:pt>
                <c:pt idx="26">
                  <c:v>19.215363046378584</c:v>
                </c:pt>
                <c:pt idx="27">
                  <c:v>19.218076566492552</c:v>
                </c:pt>
                <c:pt idx="28">
                  <c:v>19.265563168486988</c:v>
                </c:pt>
                <c:pt idx="29">
                  <c:v>19.284557809284763</c:v>
                </c:pt>
                <c:pt idx="30">
                  <c:v>19.344255251792056</c:v>
                </c:pt>
                <c:pt idx="31">
                  <c:v>19.344255251792056</c:v>
                </c:pt>
                <c:pt idx="32">
                  <c:v>19.660832598421639</c:v>
                </c:pt>
                <c:pt idx="33">
                  <c:v>20.567374443163065</c:v>
                </c:pt>
                <c:pt idx="34">
                  <c:v>20.567374443163065</c:v>
                </c:pt>
                <c:pt idx="35">
                  <c:v>20.580942043732904</c:v>
                </c:pt>
                <c:pt idx="36">
                  <c:v>21.759288153223441</c:v>
                </c:pt>
                <c:pt idx="37">
                  <c:v>25.223006128032928</c:v>
                </c:pt>
                <c:pt idx="38">
                  <c:v>25.227076408203878</c:v>
                </c:pt>
                <c:pt idx="39">
                  <c:v>25.527146507473489</c:v>
                </c:pt>
                <c:pt idx="40">
                  <c:v>25.681138773941164</c:v>
                </c:pt>
                <c:pt idx="41">
                  <c:v>25.702846934852907</c:v>
                </c:pt>
                <c:pt idx="42">
                  <c:v>26.212875652940781</c:v>
                </c:pt>
                <c:pt idx="43">
                  <c:v>26.216945933111731</c:v>
                </c:pt>
                <c:pt idx="44">
                  <c:v>26.32005969744251</c:v>
                </c:pt>
                <c:pt idx="45">
                  <c:v>28.718133098161594</c:v>
                </c:pt>
                <c:pt idx="46">
                  <c:v>30.258055762838346</c:v>
                </c:pt>
                <c:pt idx="47">
                  <c:v>30.258055762838346</c:v>
                </c:pt>
                <c:pt idx="48">
                  <c:v>30.623702598195514</c:v>
                </c:pt>
                <c:pt idx="49">
                  <c:v>30.626416118309482</c:v>
                </c:pt>
                <c:pt idx="50">
                  <c:v>32.928498744996951</c:v>
                </c:pt>
                <c:pt idx="51">
                  <c:v>32.939352825452822</c:v>
                </c:pt>
                <c:pt idx="52">
                  <c:v>32.984125907333294</c:v>
                </c:pt>
                <c:pt idx="53">
                  <c:v>32.984125907333294</c:v>
                </c:pt>
                <c:pt idx="54">
                  <c:v>33.022115188928844</c:v>
                </c:pt>
                <c:pt idx="55">
                  <c:v>33.194423716165801</c:v>
                </c:pt>
                <c:pt idx="56">
                  <c:v>33.247337358388172</c:v>
                </c:pt>
                <c:pt idx="57">
                  <c:v>33.503086629129641</c:v>
                </c:pt>
                <c:pt idx="58">
                  <c:v>33.519367749813448</c:v>
                </c:pt>
                <c:pt idx="59">
                  <c:v>33.519367749813448</c:v>
                </c:pt>
                <c:pt idx="60">
                  <c:v>33.596703073061533</c:v>
                </c:pt>
                <c:pt idx="61">
                  <c:v>33.603486873346455</c:v>
                </c:pt>
                <c:pt idx="62">
                  <c:v>33.617054473916291</c:v>
                </c:pt>
                <c:pt idx="63">
                  <c:v>33.626551794315176</c:v>
                </c:pt>
                <c:pt idx="64">
                  <c:v>33.626551794315176</c:v>
                </c:pt>
                <c:pt idx="65">
                  <c:v>33.858557764059427</c:v>
                </c:pt>
                <c:pt idx="66">
                  <c:v>33.868055084458312</c:v>
                </c:pt>
                <c:pt idx="67">
                  <c:v>33.876195644800212</c:v>
                </c:pt>
                <c:pt idx="68">
                  <c:v>33.88840648531307</c:v>
                </c:pt>
                <c:pt idx="69">
                  <c:v>35.133912217624314</c:v>
                </c:pt>
                <c:pt idx="70">
                  <c:v>36.032765755376161</c:v>
                </c:pt>
                <c:pt idx="71">
                  <c:v>36.399090970761819</c:v>
                </c:pt>
                <c:pt idx="72">
                  <c:v>36.601248219252426</c:v>
                </c:pt>
                <c:pt idx="73">
                  <c:v>36.608032019537347</c:v>
                </c:pt>
                <c:pt idx="74">
                  <c:v>36.697578183298283</c:v>
                </c:pt>
                <c:pt idx="75">
                  <c:v>36.730140424665898</c:v>
                </c:pt>
                <c:pt idx="76">
                  <c:v>36.754562105691605</c:v>
                </c:pt>
                <c:pt idx="77">
                  <c:v>36.754562105691605</c:v>
                </c:pt>
                <c:pt idx="78">
                  <c:v>36.880740790991112</c:v>
                </c:pt>
                <c:pt idx="79">
                  <c:v>36.885489451190558</c:v>
                </c:pt>
                <c:pt idx="80">
                  <c:v>36.899057051760394</c:v>
                </c:pt>
                <c:pt idx="81">
                  <c:v>36.91262465233023</c:v>
                </c:pt>
                <c:pt idx="82">
                  <c:v>36.918051692558166</c:v>
                </c:pt>
                <c:pt idx="83">
                  <c:v>37.396987992673488</c:v>
                </c:pt>
                <c:pt idx="84">
                  <c:v>37.478393596092523</c:v>
                </c:pt>
                <c:pt idx="85">
                  <c:v>37.517739637745059</c:v>
                </c:pt>
                <c:pt idx="86">
                  <c:v>37.537412658571327</c:v>
                </c:pt>
                <c:pt idx="87">
                  <c:v>37.75313750763177</c:v>
                </c:pt>
                <c:pt idx="88">
                  <c:v>37.75720778780272</c:v>
                </c:pt>
                <c:pt idx="89">
                  <c:v>37.759016801212034</c:v>
                </c:pt>
                <c:pt idx="90">
                  <c:v>37.759016801212034</c:v>
                </c:pt>
                <c:pt idx="91">
                  <c:v>37.822784523890277</c:v>
                </c:pt>
                <c:pt idx="92">
                  <c:v>38.033760712751274</c:v>
                </c:pt>
                <c:pt idx="93">
                  <c:v>38.425864369219624</c:v>
                </c:pt>
                <c:pt idx="94">
                  <c:v>40.401080885512052</c:v>
                </c:pt>
                <c:pt idx="95">
                  <c:v>40.447889107477998</c:v>
                </c:pt>
                <c:pt idx="96">
                  <c:v>40.597132713746227</c:v>
                </c:pt>
                <c:pt idx="97">
                  <c:v>40.597132713746227</c:v>
                </c:pt>
                <c:pt idx="98">
                  <c:v>40.761074553965116</c:v>
                </c:pt>
                <c:pt idx="99">
                  <c:v>40.771928634420988</c:v>
                </c:pt>
                <c:pt idx="100">
                  <c:v>40.794993555389716</c:v>
                </c:pt>
                <c:pt idx="101">
                  <c:v>40.794993555389716</c:v>
                </c:pt>
                <c:pt idx="102">
                  <c:v>40.799063835560666</c:v>
                </c:pt>
                <c:pt idx="103">
                  <c:v>40.799063835560666</c:v>
                </c:pt>
                <c:pt idx="104">
                  <c:v>40.804490875788602</c:v>
                </c:pt>
                <c:pt idx="105">
                  <c:v>40.804490875788602</c:v>
                </c:pt>
                <c:pt idx="106">
                  <c:v>40.808561155959552</c:v>
                </c:pt>
                <c:pt idx="107">
                  <c:v>40.826199036700345</c:v>
                </c:pt>
                <c:pt idx="108">
                  <c:v>40.842480157384152</c:v>
                </c:pt>
                <c:pt idx="109">
                  <c:v>40.888609999321602</c:v>
                </c:pt>
                <c:pt idx="110">
                  <c:v>40.896750559663502</c:v>
                </c:pt>
                <c:pt idx="111">
                  <c:v>41.519729552495285</c:v>
                </c:pt>
                <c:pt idx="112">
                  <c:v>41.692038079732242</c:v>
                </c:pt>
                <c:pt idx="113">
                  <c:v>41.700178640074142</c:v>
                </c:pt>
                <c:pt idx="114">
                  <c:v>41.700178640074142</c:v>
                </c:pt>
                <c:pt idx="115">
                  <c:v>41.717816520814935</c:v>
                </c:pt>
                <c:pt idx="116">
                  <c:v>41.717816520814935</c:v>
                </c:pt>
                <c:pt idx="117">
                  <c:v>41.717816520814935</c:v>
                </c:pt>
                <c:pt idx="118">
                  <c:v>41.721886800985885</c:v>
                </c:pt>
                <c:pt idx="119">
                  <c:v>41.913189969020621</c:v>
                </c:pt>
                <c:pt idx="120">
                  <c:v>42.230671822354857</c:v>
                </c:pt>
                <c:pt idx="121">
                  <c:v>42.237455622639779</c:v>
                </c:pt>
                <c:pt idx="122">
                  <c:v>42.242204282839225</c:v>
                </c:pt>
                <c:pt idx="123">
                  <c:v>42.4301155507315</c:v>
                </c:pt>
                <c:pt idx="124">
                  <c:v>43.527056056803005</c:v>
                </c:pt>
                <c:pt idx="125">
                  <c:v>44.894670194242799</c:v>
                </c:pt>
                <c:pt idx="126">
                  <c:v>44.90620265472716</c:v>
                </c:pt>
                <c:pt idx="127">
                  <c:v>45.120570743730617</c:v>
                </c:pt>
                <c:pt idx="128">
                  <c:v>45.381068674671532</c:v>
                </c:pt>
                <c:pt idx="129">
                  <c:v>45.385138954842482</c:v>
                </c:pt>
                <c:pt idx="130">
                  <c:v>45.389209235013432</c:v>
                </c:pt>
                <c:pt idx="131">
                  <c:v>45.537096081224682</c:v>
                </c:pt>
                <c:pt idx="132">
                  <c:v>45.767066910883457</c:v>
                </c:pt>
                <c:pt idx="133">
                  <c:v>45.892793342830636</c:v>
                </c:pt>
                <c:pt idx="134">
                  <c:v>45.894150102887622</c:v>
                </c:pt>
                <c:pt idx="135">
                  <c:v>45.914501503742379</c:v>
                </c:pt>
                <c:pt idx="136">
                  <c:v>46.286660787373066</c:v>
                </c:pt>
                <c:pt idx="137">
                  <c:v>46.700760108669996</c:v>
                </c:pt>
                <c:pt idx="138">
                  <c:v>46.727895309809675</c:v>
                </c:pt>
                <c:pt idx="139">
                  <c:v>46.730608829923639</c:v>
                </c:pt>
                <c:pt idx="140">
                  <c:v>46.745533190550461</c:v>
                </c:pt>
                <c:pt idx="141">
                  <c:v>46.745533190550461</c:v>
                </c:pt>
                <c:pt idx="142">
                  <c:v>46.745533190550461</c:v>
                </c:pt>
                <c:pt idx="143">
                  <c:v>46.74621157057895</c:v>
                </c:pt>
                <c:pt idx="144">
                  <c:v>46.843898294681793</c:v>
                </c:pt>
                <c:pt idx="145">
                  <c:v>46.845255054738779</c:v>
                </c:pt>
                <c:pt idx="146">
                  <c:v>47.320935130717345</c:v>
                </c:pt>
                <c:pt idx="147">
                  <c:v>47.346713571800038</c:v>
                </c:pt>
                <c:pt idx="148">
                  <c:v>47.528519419435881</c:v>
                </c:pt>
                <c:pt idx="149">
                  <c:v>47.528519419435881</c:v>
                </c:pt>
                <c:pt idx="150">
                  <c:v>47.592287142114124</c:v>
                </c:pt>
                <c:pt idx="151">
                  <c:v>47.592287142114124</c:v>
                </c:pt>
                <c:pt idx="152">
                  <c:v>47.613995303025867</c:v>
                </c:pt>
                <c:pt idx="153">
                  <c:v>47.630276423709674</c:v>
                </c:pt>
                <c:pt idx="154">
                  <c:v>47.64384402427951</c:v>
                </c:pt>
                <c:pt idx="155">
                  <c:v>47.645200784336495</c:v>
                </c:pt>
                <c:pt idx="156">
                  <c:v>47.727963147812517</c:v>
                </c:pt>
                <c:pt idx="157">
                  <c:v>47.727963147812517</c:v>
                </c:pt>
                <c:pt idx="158">
                  <c:v>47.727963147812517</c:v>
                </c:pt>
                <c:pt idx="159">
                  <c:v>47.944208088228137</c:v>
                </c:pt>
                <c:pt idx="160">
                  <c:v>48.096165214610338</c:v>
                </c:pt>
                <c:pt idx="161">
                  <c:v>48.115159855408109</c:v>
                </c:pt>
                <c:pt idx="162">
                  <c:v>48.699018933263524</c:v>
                </c:pt>
                <c:pt idx="163">
                  <c:v>48.699018933263524</c:v>
                </c:pt>
                <c:pt idx="164">
                  <c:v>48.699018933263524</c:v>
                </c:pt>
                <c:pt idx="165">
                  <c:v>48.699018933263524</c:v>
                </c:pt>
                <c:pt idx="166">
                  <c:v>48.74243525508701</c:v>
                </c:pt>
                <c:pt idx="167">
                  <c:v>48.747862295314945</c:v>
                </c:pt>
                <c:pt idx="168">
                  <c:v>48.747862295314945</c:v>
                </c:pt>
                <c:pt idx="169">
                  <c:v>48.751932575485895</c:v>
                </c:pt>
                <c:pt idx="170">
                  <c:v>48.75803799574232</c:v>
                </c:pt>
                <c:pt idx="171">
                  <c:v>49.055168448221799</c:v>
                </c:pt>
                <c:pt idx="172">
                  <c:v>49.055168448221799</c:v>
                </c:pt>
                <c:pt idx="173">
                  <c:v>49.070092808848621</c:v>
                </c:pt>
                <c:pt idx="174">
                  <c:v>49.070092808848621</c:v>
                </c:pt>
                <c:pt idx="175">
                  <c:v>49.59108867073045</c:v>
                </c:pt>
                <c:pt idx="176">
                  <c:v>50.861694464095891</c:v>
                </c:pt>
                <c:pt idx="177">
                  <c:v>50.872548544551762</c:v>
                </c:pt>
                <c:pt idx="178">
                  <c:v>50.872548544551762</c:v>
                </c:pt>
                <c:pt idx="179">
                  <c:v>50.872548544551762</c:v>
                </c:pt>
                <c:pt idx="180">
                  <c:v>50.903075645833901</c:v>
                </c:pt>
                <c:pt idx="181">
                  <c:v>50.904432405890887</c:v>
                </c:pt>
                <c:pt idx="182">
                  <c:v>50.904432405890887</c:v>
                </c:pt>
                <c:pt idx="183">
                  <c:v>50.923087856674414</c:v>
                </c:pt>
                <c:pt idx="184">
                  <c:v>50.9244446167314</c:v>
                </c:pt>
                <c:pt idx="185">
                  <c:v>50.925801376788385</c:v>
                </c:pt>
                <c:pt idx="186">
                  <c:v>50.9665041784979</c:v>
                </c:pt>
                <c:pt idx="187">
                  <c:v>50.978715019010757</c:v>
                </c:pt>
                <c:pt idx="188">
                  <c:v>51.2704184312623</c:v>
                </c:pt>
                <c:pt idx="189">
                  <c:v>51.946084939640293</c:v>
                </c:pt>
                <c:pt idx="190">
                  <c:v>51.946084939640293</c:v>
                </c:pt>
                <c:pt idx="191">
                  <c:v>51.98158682779804</c:v>
                </c:pt>
                <c:pt idx="192">
                  <c:v>52.136596664308456</c:v>
                </c:pt>
                <c:pt idx="193">
                  <c:v>52.137953424365442</c:v>
                </c:pt>
                <c:pt idx="194">
                  <c:v>52.137953424365442</c:v>
                </c:pt>
                <c:pt idx="195">
                  <c:v>52.188153546473849</c:v>
                </c:pt>
                <c:pt idx="196">
                  <c:v>52.463252799932782</c:v>
                </c:pt>
                <c:pt idx="197">
                  <c:v>52.498528561414361</c:v>
                </c:pt>
                <c:pt idx="198">
                  <c:v>52.627986083518245</c:v>
                </c:pt>
                <c:pt idx="199">
                  <c:v>52.627986083518245</c:v>
                </c:pt>
                <c:pt idx="200">
                  <c:v>52.728386327735052</c:v>
                </c:pt>
                <c:pt idx="201">
                  <c:v>52.732456607906002</c:v>
                </c:pt>
                <c:pt idx="202">
                  <c:v>52.744667448418859</c:v>
                </c:pt>
                <c:pt idx="203">
                  <c:v>52.893232674658599</c:v>
                </c:pt>
                <c:pt idx="204">
                  <c:v>53.028230300328502</c:v>
                </c:pt>
                <c:pt idx="205">
                  <c:v>53.151695465514038</c:v>
                </c:pt>
                <c:pt idx="206">
                  <c:v>53.156444125713485</c:v>
                </c:pt>
                <c:pt idx="207">
                  <c:v>53.159157645827449</c:v>
                </c:pt>
                <c:pt idx="208">
                  <c:v>53.20393072770792</c:v>
                </c:pt>
                <c:pt idx="209">
                  <c:v>53.20393072770792</c:v>
                </c:pt>
                <c:pt idx="210">
                  <c:v>53.21207128804982</c:v>
                </c:pt>
                <c:pt idx="211">
                  <c:v>53.591059597300664</c:v>
                </c:pt>
                <c:pt idx="212">
                  <c:v>53.664324640377792</c:v>
                </c:pt>
                <c:pt idx="213">
                  <c:v>53.688746321403499</c:v>
                </c:pt>
                <c:pt idx="214">
                  <c:v>53.928892851489657</c:v>
                </c:pt>
                <c:pt idx="215">
                  <c:v>53.961455092857271</c:v>
                </c:pt>
                <c:pt idx="216">
                  <c:v>54.18260698214565</c:v>
                </c:pt>
                <c:pt idx="217">
                  <c:v>54.18260698214565</c:v>
                </c:pt>
                <c:pt idx="218">
                  <c:v>54.18260698214565</c:v>
                </c:pt>
                <c:pt idx="219">
                  <c:v>54.183737615526468</c:v>
                </c:pt>
                <c:pt idx="220">
                  <c:v>54.209516056609161</c:v>
                </c:pt>
                <c:pt idx="221">
                  <c:v>54.209516056609161</c:v>
                </c:pt>
                <c:pt idx="222">
                  <c:v>54.296348700256132</c:v>
                </c:pt>
                <c:pt idx="223">
                  <c:v>54.386573244045564</c:v>
                </c:pt>
                <c:pt idx="224">
                  <c:v>54.447627446609843</c:v>
                </c:pt>
                <c:pt idx="225">
                  <c:v>54.454411246894765</c:v>
                </c:pt>
                <c:pt idx="226">
                  <c:v>54.481998701386772</c:v>
                </c:pt>
                <c:pt idx="227">
                  <c:v>54.496923062013593</c:v>
                </c:pt>
                <c:pt idx="228">
                  <c:v>54.496923062013593</c:v>
                </c:pt>
                <c:pt idx="229">
                  <c:v>54.498279822070579</c:v>
                </c:pt>
                <c:pt idx="230">
                  <c:v>54.760134513068479</c:v>
                </c:pt>
                <c:pt idx="231">
                  <c:v>54.760134513068479</c:v>
                </c:pt>
                <c:pt idx="232">
                  <c:v>54.764883173267926</c:v>
                </c:pt>
                <c:pt idx="233">
                  <c:v>55.250603273668169</c:v>
                </c:pt>
                <c:pt idx="234">
                  <c:v>55.364571118454819</c:v>
                </c:pt>
                <c:pt idx="235">
                  <c:v>55.514493104751544</c:v>
                </c:pt>
                <c:pt idx="236">
                  <c:v>55.514493104751544</c:v>
                </c:pt>
                <c:pt idx="237">
                  <c:v>55.576904067372801</c:v>
                </c:pt>
                <c:pt idx="238">
                  <c:v>55.576904067372801</c:v>
                </c:pt>
                <c:pt idx="239">
                  <c:v>55.576904067372801</c:v>
                </c:pt>
                <c:pt idx="240">
                  <c:v>55.648812350392951</c:v>
                </c:pt>
                <c:pt idx="241">
                  <c:v>55.725469293612541</c:v>
                </c:pt>
                <c:pt idx="242">
                  <c:v>55.768885615436027</c:v>
                </c:pt>
                <c:pt idx="243">
                  <c:v>55.768885615436027</c:v>
                </c:pt>
                <c:pt idx="244">
                  <c:v>55.947977942957905</c:v>
                </c:pt>
                <c:pt idx="245">
                  <c:v>56.574636339848986</c:v>
                </c:pt>
                <c:pt idx="246">
                  <c:v>56.574636339848986</c:v>
                </c:pt>
                <c:pt idx="247">
                  <c:v>56.620766181786436</c:v>
                </c:pt>
                <c:pt idx="248">
                  <c:v>56.623479701900401</c:v>
                </c:pt>
                <c:pt idx="249">
                  <c:v>56.623479701900401</c:v>
                </c:pt>
                <c:pt idx="250">
                  <c:v>56.623479701900401</c:v>
                </c:pt>
                <c:pt idx="251">
                  <c:v>56.795788229137358</c:v>
                </c:pt>
                <c:pt idx="252">
                  <c:v>57.003372517855901</c:v>
                </c:pt>
                <c:pt idx="253">
                  <c:v>57.003372517855901</c:v>
                </c:pt>
                <c:pt idx="254">
                  <c:v>57.084778121274937</c:v>
                </c:pt>
                <c:pt idx="255">
                  <c:v>57.098345721844773</c:v>
                </c:pt>
                <c:pt idx="256">
                  <c:v>57.102416002015723</c:v>
                </c:pt>
                <c:pt idx="257">
                  <c:v>57.132264723269365</c:v>
                </c:pt>
                <c:pt idx="258">
                  <c:v>57.132264723269365</c:v>
                </c:pt>
                <c:pt idx="259">
                  <c:v>57.136335003440315</c:v>
                </c:pt>
                <c:pt idx="260">
                  <c:v>57.232438840810012</c:v>
                </c:pt>
                <c:pt idx="261">
                  <c:v>57.235152360923976</c:v>
                </c:pt>
                <c:pt idx="262">
                  <c:v>57.315201204286026</c:v>
                </c:pt>
                <c:pt idx="263">
                  <c:v>57.339622885311734</c:v>
                </c:pt>
                <c:pt idx="264">
                  <c:v>57.401355467904501</c:v>
                </c:pt>
                <c:pt idx="265">
                  <c:v>57.401355467904501</c:v>
                </c:pt>
                <c:pt idx="266">
                  <c:v>57.401355467904501</c:v>
                </c:pt>
                <c:pt idx="267">
                  <c:v>57.414923068474337</c:v>
                </c:pt>
                <c:pt idx="268">
                  <c:v>57.437987989443066</c:v>
                </c:pt>
                <c:pt idx="269">
                  <c:v>57.439344749500052</c:v>
                </c:pt>
                <c:pt idx="270">
                  <c:v>57.439344749500052</c:v>
                </c:pt>
                <c:pt idx="271">
                  <c:v>57.634718197705737</c:v>
                </c:pt>
                <c:pt idx="272">
                  <c:v>57.634718197705737</c:v>
                </c:pt>
                <c:pt idx="273">
                  <c:v>57.754791462748813</c:v>
                </c:pt>
                <c:pt idx="274">
                  <c:v>57.754791462748813</c:v>
                </c:pt>
                <c:pt idx="275">
                  <c:v>57.776499623660555</c:v>
                </c:pt>
                <c:pt idx="276">
                  <c:v>57.795494264458327</c:v>
                </c:pt>
                <c:pt idx="277">
                  <c:v>57.795494264458327</c:v>
                </c:pt>
                <c:pt idx="278">
                  <c:v>57.795494264458327</c:v>
                </c:pt>
                <c:pt idx="279">
                  <c:v>57.838910586281813</c:v>
                </c:pt>
                <c:pt idx="280">
                  <c:v>57.962375751467349</c:v>
                </c:pt>
                <c:pt idx="281">
                  <c:v>57.962375751467349</c:v>
                </c:pt>
                <c:pt idx="282">
                  <c:v>57.96915955175227</c:v>
                </c:pt>
                <c:pt idx="283">
                  <c:v>58.104835557450663</c:v>
                </c:pt>
                <c:pt idx="284">
                  <c:v>58.104835557450663</c:v>
                </c:pt>
                <c:pt idx="285">
                  <c:v>58.105513937479152</c:v>
                </c:pt>
                <c:pt idx="286">
                  <c:v>58.110940977707088</c:v>
                </c:pt>
                <c:pt idx="287">
                  <c:v>58.352444267850224</c:v>
                </c:pt>
                <c:pt idx="288">
                  <c:v>58.380936229046888</c:v>
                </c:pt>
                <c:pt idx="289">
                  <c:v>58.397217349730695</c:v>
                </c:pt>
                <c:pt idx="290">
                  <c:v>58.397217349730695</c:v>
                </c:pt>
                <c:pt idx="291">
                  <c:v>58.397217349730695</c:v>
                </c:pt>
                <c:pt idx="292">
                  <c:v>58.397217349730695</c:v>
                </c:pt>
                <c:pt idx="293">
                  <c:v>58.397217349730695</c:v>
                </c:pt>
                <c:pt idx="294">
                  <c:v>58.528144695229642</c:v>
                </c:pt>
                <c:pt idx="295">
                  <c:v>58.530858215343606</c:v>
                </c:pt>
                <c:pt idx="296">
                  <c:v>58.587163757708439</c:v>
                </c:pt>
                <c:pt idx="297">
                  <c:v>58.625153039303989</c:v>
                </c:pt>
                <c:pt idx="298">
                  <c:v>58.645504440158746</c:v>
                </c:pt>
                <c:pt idx="299">
                  <c:v>58.645504440158746</c:v>
                </c:pt>
                <c:pt idx="300">
                  <c:v>58.877510409902996</c:v>
                </c:pt>
                <c:pt idx="301">
                  <c:v>58.90283659763336</c:v>
                </c:pt>
                <c:pt idx="302">
                  <c:v>58.90283659763336</c:v>
                </c:pt>
                <c:pt idx="303">
                  <c:v>59.470776357486834</c:v>
                </c:pt>
                <c:pt idx="304">
                  <c:v>59.764514909823852</c:v>
                </c:pt>
                <c:pt idx="305">
                  <c:v>59.765871669880838</c:v>
                </c:pt>
                <c:pt idx="306">
                  <c:v>60.293651332047581</c:v>
                </c:pt>
                <c:pt idx="307">
                  <c:v>60.371325845309912</c:v>
                </c:pt>
                <c:pt idx="308">
                  <c:v>60.375396125480862</c:v>
                </c:pt>
                <c:pt idx="309">
                  <c:v>60.375396125480862</c:v>
                </c:pt>
                <c:pt idx="310">
                  <c:v>60.455444968842912</c:v>
                </c:pt>
                <c:pt idx="311">
                  <c:v>60.540581662418653</c:v>
                </c:pt>
                <c:pt idx="312">
                  <c:v>60.540581662418653</c:v>
                </c:pt>
                <c:pt idx="313">
                  <c:v>60.593495304641024</c:v>
                </c:pt>
                <c:pt idx="314">
                  <c:v>60.59892234486896</c:v>
                </c:pt>
                <c:pt idx="315">
                  <c:v>60.619273745723717</c:v>
                </c:pt>
                <c:pt idx="316">
                  <c:v>60.621987265837681</c:v>
                </c:pt>
                <c:pt idx="317">
                  <c:v>60.63058007953191</c:v>
                </c:pt>
                <c:pt idx="318">
                  <c:v>60.63058007953191</c:v>
                </c:pt>
                <c:pt idx="319">
                  <c:v>60.63058007953191</c:v>
                </c:pt>
                <c:pt idx="320">
                  <c:v>60.63058007953191</c:v>
                </c:pt>
                <c:pt idx="321">
                  <c:v>60.688920761982217</c:v>
                </c:pt>
                <c:pt idx="322">
                  <c:v>60.688920761982217</c:v>
                </c:pt>
                <c:pt idx="323">
                  <c:v>60.831380567965532</c:v>
                </c:pt>
                <c:pt idx="324">
                  <c:v>60.838164368250453</c:v>
                </c:pt>
                <c:pt idx="325">
                  <c:v>60.838164368250453</c:v>
                </c:pt>
                <c:pt idx="326">
                  <c:v>60.897861810757746</c:v>
                </c:pt>
                <c:pt idx="327">
                  <c:v>61.00233233514551</c:v>
                </c:pt>
                <c:pt idx="328">
                  <c:v>61.00233233514551</c:v>
                </c:pt>
                <c:pt idx="329">
                  <c:v>61.118335320017636</c:v>
                </c:pt>
                <c:pt idx="330">
                  <c:v>61.389687331414422</c:v>
                </c:pt>
                <c:pt idx="331">
                  <c:v>61.429033373066957</c:v>
                </c:pt>
                <c:pt idx="332">
                  <c:v>61.435817173351879</c:v>
                </c:pt>
                <c:pt idx="333">
                  <c:v>61.462952374491557</c:v>
                </c:pt>
                <c:pt idx="334">
                  <c:v>61.614909500873758</c:v>
                </c:pt>
                <c:pt idx="335">
                  <c:v>61.616266260930743</c:v>
                </c:pt>
                <c:pt idx="336">
                  <c:v>61.648828502298358</c:v>
                </c:pt>
                <c:pt idx="337">
                  <c:v>61.648828502298358</c:v>
                </c:pt>
                <c:pt idx="338">
                  <c:v>61.753299026686122</c:v>
                </c:pt>
                <c:pt idx="339">
                  <c:v>61.753299026686122</c:v>
                </c:pt>
                <c:pt idx="340">
                  <c:v>61.753299026686122</c:v>
                </c:pt>
                <c:pt idx="341">
                  <c:v>61.757369306857072</c:v>
                </c:pt>
                <c:pt idx="342">
                  <c:v>61.818423509421351</c:v>
                </c:pt>
                <c:pt idx="343">
                  <c:v>61.873146165053036</c:v>
                </c:pt>
                <c:pt idx="344">
                  <c:v>61.873146165053036</c:v>
                </c:pt>
                <c:pt idx="345">
                  <c:v>61.893497565907794</c:v>
                </c:pt>
                <c:pt idx="346">
                  <c:v>61.896211086021758</c:v>
                </c:pt>
                <c:pt idx="347">
                  <c:v>62.502682831493573</c:v>
                </c:pt>
                <c:pt idx="348">
                  <c:v>62.51896395217738</c:v>
                </c:pt>
                <c:pt idx="349">
                  <c:v>62.973478571266995</c:v>
                </c:pt>
                <c:pt idx="350">
                  <c:v>62.97483533132398</c:v>
                </c:pt>
                <c:pt idx="351">
                  <c:v>62.97483533132398</c:v>
                </c:pt>
                <c:pt idx="352">
                  <c:v>62.976192091380966</c:v>
                </c:pt>
                <c:pt idx="353">
                  <c:v>62.97890561149493</c:v>
                </c:pt>
                <c:pt idx="354">
                  <c:v>62.984332651722866</c:v>
                </c:pt>
                <c:pt idx="355">
                  <c:v>62.984332651722866</c:v>
                </c:pt>
                <c:pt idx="356">
                  <c:v>63.037246293945238</c:v>
                </c:pt>
                <c:pt idx="357">
                  <c:v>63.232619742150924</c:v>
                </c:pt>
                <c:pt idx="358">
                  <c:v>63.232619742150924</c:v>
                </c:pt>
                <c:pt idx="359">
                  <c:v>63.316286612331602</c:v>
                </c:pt>
                <c:pt idx="360">
                  <c:v>63.316286612331602</c:v>
                </c:pt>
                <c:pt idx="361">
                  <c:v>63.323070412616524</c:v>
                </c:pt>
                <c:pt idx="362">
                  <c:v>63.328497452844459</c:v>
                </c:pt>
                <c:pt idx="363">
                  <c:v>63.333246113043906</c:v>
                </c:pt>
                <c:pt idx="364">
                  <c:v>63.363094834297549</c:v>
                </c:pt>
                <c:pt idx="365">
                  <c:v>63.421435516747856</c:v>
                </c:pt>
                <c:pt idx="366">
                  <c:v>63.42414903686182</c:v>
                </c:pt>
                <c:pt idx="367">
                  <c:v>63.457389658257924</c:v>
                </c:pt>
                <c:pt idx="368">
                  <c:v>63.911225897319049</c:v>
                </c:pt>
                <c:pt idx="369">
                  <c:v>63.958712499313485</c:v>
                </c:pt>
                <c:pt idx="370">
                  <c:v>63.958712499313485</c:v>
                </c:pt>
                <c:pt idx="371">
                  <c:v>63.962782779484435</c:v>
                </c:pt>
                <c:pt idx="372">
                  <c:v>64.005520721279424</c:v>
                </c:pt>
                <c:pt idx="373">
                  <c:v>64.023158602020217</c:v>
                </c:pt>
                <c:pt idx="374">
                  <c:v>64.035369442533067</c:v>
                </c:pt>
                <c:pt idx="375">
                  <c:v>64.035369442533067</c:v>
                </c:pt>
                <c:pt idx="376">
                  <c:v>64.074715484185603</c:v>
                </c:pt>
                <c:pt idx="377">
                  <c:v>64.077429004299574</c:v>
                </c:pt>
                <c:pt idx="378">
                  <c:v>64.096423645097346</c:v>
                </c:pt>
                <c:pt idx="379">
                  <c:v>64.097780405154325</c:v>
                </c:pt>
                <c:pt idx="380">
                  <c:v>64.099137165211303</c:v>
                </c:pt>
                <c:pt idx="381">
                  <c:v>64.101850685325275</c:v>
                </c:pt>
                <c:pt idx="382">
                  <c:v>64.166183724693923</c:v>
                </c:pt>
                <c:pt idx="383">
                  <c:v>64.166183724693923</c:v>
                </c:pt>
                <c:pt idx="384">
                  <c:v>64.166183724693923</c:v>
                </c:pt>
                <c:pt idx="385">
                  <c:v>64.166183724693923</c:v>
                </c:pt>
                <c:pt idx="386">
                  <c:v>64.22859468731518</c:v>
                </c:pt>
                <c:pt idx="387">
                  <c:v>64.30457325050628</c:v>
                </c:pt>
                <c:pt idx="388">
                  <c:v>64.30457325050628</c:v>
                </c:pt>
                <c:pt idx="389">
                  <c:v>64.31271381084818</c:v>
                </c:pt>
                <c:pt idx="390">
                  <c:v>64.31271381084818</c:v>
                </c:pt>
                <c:pt idx="391">
                  <c:v>64.658296749267421</c:v>
                </c:pt>
                <c:pt idx="392">
                  <c:v>64.684075190350114</c:v>
                </c:pt>
                <c:pt idx="393">
                  <c:v>64.685431950407093</c:v>
                </c:pt>
                <c:pt idx="394">
                  <c:v>64.689502230578043</c:v>
                </c:pt>
                <c:pt idx="395">
                  <c:v>64.690858990635022</c:v>
                </c:pt>
                <c:pt idx="396">
                  <c:v>64.690858990635022</c:v>
                </c:pt>
                <c:pt idx="397">
                  <c:v>64.690858990635022</c:v>
                </c:pt>
                <c:pt idx="398">
                  <c:v>64.694929270805972</c:v>
                </c:pt>
                <c:pt idx="399">
                  <c:v>64.694929270805972</c:v>
                </c:pt>
                <c:pt idx="400">
                  <c:v>64.694929270805972</c:v>
                </c:pt>
                <c:pt idx="401">
                  <c:v>64.98459754297204</c:v>
                </c:pt>
                <c:pt idx="402">
                  <c:v>65.012863377492536</c:v>
                </c:pt>
                <c:pt idx="403">
                  <c:v>65.012863377492536</c:v>
                </c:pt>
                <c:pt idx="404">
                  <c:v>65.136328542678072</c:v>
                </c:pt>
                <c:pt idx="405">
                  <c:v>65.162106983760765</c:v>
                </c:pt>
                <c:pt idx="406">
                  <c:v>65.162106983760765</c:v>
                </c:pt>
                <c:pt idx="407">
                  <c:v>65.181101624558536</c:v>
                </c:pt>
                <c:pt idx="408">
                  <c:v>65.181101624558536</c:v>
                </c:pt>
                <c:pt idx="409">
                  <c:v>65.191955705014408</c:v>
                </c:pt>
                <c:pt idx="410">
                  <c:v>65.248261247379247</c:v>
                </c:pt>
                <c:pt idx="411">
                  <c:v>65.260472087892097</c:v>
                </c:pt>
                <c:pt idx="412">
                  <c:v>65.27810996863289</c:v>
                </c:pt>
                <c:pt idx="413">
                  <c:v>65.279466728689869</c:v>
                </c:pt>
                <c:pt idx="414">
                  <c:v>65.280823488746847</c:v>
                </c:pt>
                <c:pt idx="415">
                  <c:v>65.280823488746847</c:v>
                </c:pt>
                <c:pt idx="416">
                  <c:v>65.280823488746847</c:v>
                </c:pt>
                <c:pt idx="417">
                  <c:v>65.280823488746847</c:v>
                </c:pt>
                <c:pt idx="418">
                  <c:v>65.979554918093569</c:v>
                </c:pt>
                <c:pt idx="419">
                  <c:v>65.999906318948334</c:v>
                </c:pt>
                <c:pt idx="420">
                  <c:v>66.002619839062305</c:v>
                </c:pt>
                <c:pt idx="421">
                  <c:v>66.012117159461198</c:v>
                </c:pt>
                <c:pt idx="422">
                  <c:v>66.012117159461198</c:v>
                </c:pt>
                <c:pt idx="423">
                  <c:v>66.012117159461198</c:v>
                </c:pt>
                <c:pt idx="424">
                  <c:v>66.013473919518177</c:v>
                </c:pt>
                <c:pt idx="425">
                  <c:v>66.020257719803098</c:v>
                </c:pt>
                <c:pt idx="426">
                  <c:v>66.020257719803098</c:v>
                </c:pt>
                <c:pt idx="427">
                  <c:v>66.044679400828812</c:v>
                </c:pt>
                <c:pt idx="428">
                  <c:v>66.044679400828812</c:v>
                </c:pt>
                <c:pt idx="429">
                  <c:v>66.047392920942784</c:v>
                </c:pt>
                <c:pt idx="430">
                  <c:v>66.050106441056755</c:v>
                </c:pt>
                <c:pt idx="431">
                  <c:v>66.050106441056755</c:v>
                </c:pt>
                <c:pt idx="432">
                  <c:v>66.104376843336112</c:v>
                </c:pt>
                <c:pt idx="433">
                  <c:v>66.104376843336112</c:v>
                </c:pt>
                <c:pt idx="434">
                  <c:v>66.104376843336112</c:v>
                </c:pt>
                <c:pt idx="435">
                  <c:v>66.169501326071341</c:v>
                </c:pt>
                <c:pt idx="436">
                  <c:v>66.202063567438955</c:v>
                </c:pt>
                <c:pt idx="437">
                  <c:v>66.202063567438955</c:v>
                </c:pt>
                <c:pt idx="438">
                  <c:v>66.420230584601967</c:v>
                </c:pt>
                <c:pt idx="439">
                  <c:v>66.420230584601967</c:v>
                </c:pt>
                <c:pt idx="440">
                  <c:v>66.425657624829896</c:v>
                </c:pt>
                <c:pt idx="441">
                  <c:v>66.435154945228788</c:v>
                </c:pt>
                <c:pt idx="442">
                  <c:v>66.460933386311481</c:v>
                </c:pt>
                <c:pt idx="443">
                  <c:v>66.460933386311481</c:v>
                </c:pt>
                <c:pt idx="444">
                  <c:v>66.551157930100914</c:v>
                </c:pt>
                <c:pt idx="445">
                  <c:v>66.559298490442814</c:v>
                </c:pt>
                <c:pt idx="446">
                  <c:v>67.502382406052334</c:v>
                </c:pt>
                <c:pt idx="447">
                  <c:v>67.737101895910556</c:v>
                </c:pt>
                <c:pt idx="448">
                  <c:v>67.737101895910556</c:v>
                </c:pt>
                <c:pt idx="449">
                  <c:v>67.737101895910556</c:v>
                </c:pt>
                <c:pt idx="450">
                  <c:v>67.752026256537377</c:v>
                </c:pt>
                <c:pt idx="451">
                  <c:v>67.752026256537377</c:v>
                </c:pt>
                <c:pt idx="452">
                  <c:v>67.809010178930706</c:v>
                </c:pt>
                <c:pt idx="453">
                  <c:v>67.813080459101656</c:v>
                </c:pt>
                <c:pt idx="454">
                  <c:v>67.870064381494984</c:v>
                </c:pt>
                <c:pt idx="455">
                  <c:v>67.870064381494984</c:v>
                </c:pt>
                <c:pt idx="456">
                  <c:v>67.870064381494984</c:v>
                </c:pt>
                <c:pt idx="457">
                  <c:v>67.916194223432441</c:v>
                </c:pt>
                <c:pt idx="458">
                  <c:v>67.916194223432441</c:v>
                </c:pt>
                <c:pt idx="459">
                  <c:v>67.918907743546413</c:v>
                </c:pt>
                <c:pt idx="460">
                  <c:v>68.089475095376912</c:v>
                </c:pt>
                <c:pt idx="461">
                  <c:v>68.221759200932851</c:v>
                </c:pt>
                <c:pt idx="462">
                  <c:v>68.221759200932851</c:v>
                </c:pt>
                <c:pt idx="463">
                  <c:v>68.233970041445701</c:v>
                </c:pt>
                <c:pt idx="464">
                  <c:v>68.251607922186494</c:v>
                </c:pt>
                <c:pt idx="465">
                  <c:v>68.331543702210467</c:v>
                </c:pt>
                <c:pt idx="466">
                  <c:v>68.331543702210467</c:v>
                </c:pt>
                <c:pt idx="467">
                  <c:v>68.336970742438396</c:v>
                </c:pt>
                <c:pt idx="468">
                  <c:v>68.339684262552367</c:v>
                </c:pt>
                <c:pt idx="469">
                  <c:v>68.360035663407132</c:v>
                </c:pt>
                <c:pt idx="470">
                  <c:v>68.4217682459999</c:v>
                </c:pt>
                <c:pt idx="471">
                  <c:v>68.4217682459999</c:v>
                </c:pt>
                <c:pt idx="472">
                  <c:v>68.65377421574415</c:v>
                </c:pt>
                <c:pt idx="473">
                  <c:v>68.668698576370971</c:v>
                </c:pt>
                <c:pt idx="474">
                  <c:v>68.857288224291736</c:v>
                </c:pt>
                <c:pt idx="475">
                  <c:v>68.857288224291736</c:v>
                </c:pt>
                <c:pt idx="476">
                  <c:v>68.858644984348715</c:v>
                </c:pt>
                <c:pt idx="477">
                  <c:v>68.858644984348715</c:v>
                </c:pt>
                <c:pt idx="478">
                  <c:v>68.858644984348715</c:v>
                </c:pt>
                <c:pt idx="479">
                  <c:v>68.887815325573868</c:v>
                </c:pt>
                <c:pt idx="480">
                  <c:v>68.89052884568784</c:v>
                </c:pt>
                <c:pt idx="481">
                  <c:v>68.913593766656561</c:v>
                </c:pt>
                <c:pt idx="482">
                  <c:v>68.939372207739254</c:v>
                </c:pt>
                <c:pt idx="483">
                  <c:v>68.939372207739254</c:v>
                </c:pt>
                <c:pt idx="484">
                  <c:v>69.005853450531461</c:v>
                </c:pt>
                <c:pt idx="485">
                  <c:v>69.00721021058844</c:v>
                </c:pt>
                <c:pt idx="486">
                  <c:v>69.009923730702411</c:v>
                </c:pt>
                <c:pt idx="487">
                  <c:v>69.012637250816383</c:v>
                </c:pt>
                <c:pt idx="488">
                  <c:v>69.068038286476565</c:v>
                </c:pt>
                <c:pt idx="489">
                  <c:v>69.0992437677872</c:v>
                </c:pt>
                <c:pt idx="490">
                  <c:v>69.155662373490117</c:v>
                </c:pt>
                <c:pt idx="491">
                  <c:v>69.155662373490117</c:v>
                </c:pt>
                <c:pt idx="492">
                  <c:v>69.155662373490117</c:v>
                </c:pt>
                <c:pt idx="493">
                  <c:v>69.292695139245495</c:v>
                </c:pt>
                <c:pt idx="494">
                  <c:v>69.31304654010026</c:v>
                </c:pt>
                <c:pt idx="495">
                  <c:v>69.412090024260081</c:v>
                </c:pt>
                <c:pt idx="496">
                  <c:v>69.416160304431031</c:v>
                </c:pt>
                <c:pt idx="497">
                  <c:v>69.41751706448801</c:v>
                </c:pt>
                <c:pt idx="498">
                  <c:v>69.489651474184328</c:v>
                </c:pt>
                <c:pt idx="499">
                  <c:v>69.794922487005707</c:v>
                </c:pt>
                <c:pt idx="500">
                  <c:v>69.798992767176657</c:v>
                </c:pt>
                <c:pt idx="501">
                  <c:v>69.89260921110855</c:v>
                </c:pt>
                <c:pt idx="502">
                  <c:v>69.8966794912795</c:v>
                </c:pt>
                <c:pt idx="503">
                  <c:v>69.8966794912795</c:v>
                </c:pt>
                <c:pt idx="504">
                  <c:v>70.016074376294085</c:v>
                </c:pt>
                <c:pt idx="505">
                  <c:v>70.016074376294085</c:v>
                </c:pt>
                <c:pt idx="506">
                  <c:v>70.016074376294085</c:v>
                </c:pt>
                <c:pt idx="507">
                  <c:v>70.020144656465035</c:v>
                </c:pt>
                <c:pt idx="508">
                  <c:v>70.020144656465035</c:v>
                </c:pt>
                <c:pt idx="509">
                  <c:v>70.025571696692964</c:v>
                </c:pt>
                <c:pt idx="510">
                  <c:v>70.276572307234986</c:v>
                </c:pt>
                <c:pt idx="511">
                  <c:v>70.318631869001493</c:v>
                </c:pt>
                <c:pt idx="512">
                  <c:v>70.318631869001493</c:v>
                </c:pt>
                <c:pt idx="513">
                  <c:v>70.318631869001493</c:v>
                </c:pt>
                <c:pt idx="514">
                  <c:v>70.318631869001493</c:v>
                </c:pt>
                <c:pt idx="515">
                  <c:v>70.326772429343393</c:v>
                </c:pt>
                <c:pt idx="516">
                  <c:v>70.326772429343393</c:v>
                </c:pt>
                <c:pt idx="517">
                  <c:v>70.326772429343393</c:v>
                </c:pt>
                <c:pt idx="518">
                  <c:v>70.332199469571322</c:v>
                </c:pt>
                <c:pt idx="519">
                  <c:v>70.359334670710993</c:v>
                </c:pt>
                <c:pt idx="520">
                  <c:v>70.366118470995914</c:v>
                </c:pt>
                <c:pt idx="521">
                  <c:v>70.410891552876379</c:v>
                </c:pt>
                <c:pt idx="522">
                  <c:v>70.474659275554629</c:v>
                </c:pt>
                <c:pt idx="523">
                  <c:v>70.699881445013958</c:v>
                </c:pt>
                <c:pt idx="524">
                  <c:v>70.708022005355858</c:v>
                </c:pt>
                <c:pt idx="525">
                  <c:v>70.721589605925701</c:v>
                </c:pt>
                <c:pt idx="526">
                  <c:v>70.721589605925701</c:v>
                </c:pt>
                <c:pt idx="527">
                  <c:v>70.722946365982679</c:v>
                </c:pt>
                <c:pt idx="528">
                  <c:v>70.722946365982679</c:v>
                </c:pt>
                <c:pt idx="529">
                  <c:v>70.722946365982679</c:v>
                </c:pt>
                <c:pt idx="530">
                  <c:v>70.727016646153629</c:v>
                </c:pt>
                <c:pt idx="531">
                  <c:v>70.727016646153629</c:v>
                </c:pt>
                <c:pt idx="532">
                  <c:v>70.727016646153629</c:v>
                </c:pt>
                <c:pt idx="533">
                  <c:v>71.209344846411412</c:v>
                </c:pt>
                <c:pt idx="534">
                  <c:v>71.209344846411412</c:v>
                </c:pt>
                <c:pt idx="535">
                  <c:v>71.21070160646839</c:v>
                </c:pt>
                <c:pt idx="536">
                  <c:v>71.22291244698124</c:v>
                </c:pt>
                <c:pt idx="537">
                  <c:v>71.302689938331895</c:v>
                </c:pt>
                <c:pt idx="538">
                  <c:v>71.309473738616816</c:v>
                </c:pt>
                <c:pt idx="539">
                  <c:v>71.346558513507716</c:v>
                </c:pt>
                <c:pt idx="540">
                  <c:v>71.346558513507716</c:v>
                </c:pt>
                <c:pt idx="541">
                  <c:v>71.346558513507716</c:v>
                </c:pt>
                <c:pt idx="542">
                  <c:v>71.346558513507716</c:v>
                </c:pt>
                <c:pt idx="543">
                  <c:v>71.347236893536206</c:v>
                </c:pt>
                <c:pt idx="544">
                  <c:v>71.349950413650177</c:v>
                </c:pt>
                <c:pt idx="545">
                  <c:v>71.349950413650177</c:v>
                </c:pt>
                <c:pt idx="546">
                  <c:v>71.349950413650177</c:v>
                </c:pt>
                <c:pt idx="547">
                  <c:v>71.368945054447948</c:v>
                </c:pt>
                <c:pt idx="548">
                  <c:v>71.368945054447948</c:v>
                </c:pt>
                <c:pt idx="549">
                  <c:v>71.368945054447948</c:v>
                </c:pt>
                <c:pt idx="550">
                  <c:v>71.368945054447948</c:v>
                </c:pt>
                <c:pt idx="551">
                  <c:v>71.396758635616123</c:v>
                </c:pt>
                <c:pt idx="552">
                  <c:v>71.396758635616123</c:v>
                </c:pt>
                <c:pt idx="553">
                  <c:v>71.396758635616123</c:v>
                </c:pt>
                <c:pt idx="554">
                  <c:v>71.419823556584845</c:v>
                </c:pt>
                <c:pt idx="555">
                  <c:v>71.422537076698816</c:v>
                </c:pt>
                <c:pt idx="556">
                  <c:v>71.448315517781509</c:v>
                </c:pt>
                <c:pt idx="557">
                  <c:v>71.493766979690477</c:v>
                </c:pt>
                <c:pt idx="558">
                  <c:v>71.530399501229041</c:v>
                </c:pt>
                <c:pt idx="559">
                  <c:v>71.530399501229041</c:v>
                </c:pt>
                <c:pt idx="560">
                  <c:v>71.53175626128602</c:v>
                </c:pt>
                <c:pt idx="561">
                  <c:v>71.59552398396427</c:v>
                </c:pt>
                <c:pt idx="562">
                  <c:v>71.59552398396427</c:v>
                </c:pt>
                <c:pt idx="563">
                  <c:v>71.605602772959003</c:v>
                </c:pt>
                <c:pt idx="564">
                  <c:v>71.608316293072974</c:v>
                </c:pt>
                <c:pt idx="565">
                  <c:v>71.609673053129953</c:v>
                </c:pt>
                <c:pt idx="566">
                  <c:v>71.609673053129953</c:v>
                </c:pt>
                <c:pt idx="567">
                  <c:v>71.628667693927724</c:v>
                </c:pt>
                <c:pt idx="568">
                  <c:v>71.848462823159124</c:v>
                </c:pt>
                <c:pt idx="569">
                  <c:v>71.848462823159124</c:v>
                </c:pt>
                <c:pt idx="570">
                  <c:v>71.878311544412767</c:v>
                </c:pt>
                <c:pt idx="571">
                  <c:v>71.878311544412767</c:v>
                </c:pt>
                <c:pt idx="572">
                  <c:v>71.894592665096567</c:v>
                </c:pt>
                <c:pt idx="573">
                  <c:v>71.894592665096567</c:v>
                </c:pt>
                <c:pt idx="574">
                  <c:v>72.425085847377275</c:v>
                </c:pt>
                <c:pt idx="575">
                  <c:v>72.436618307861636</c:v>
                </c:pt>
                <c:pt idx="576">
                  <c:v>72.436618307861636</c:v>
                </c:pt>
                <c:pt idx="577">
                  <c:v>72.437975067918615</c:v>
                </c:pt>
                <c:pt idx="578">
                  <c:v>72.447924641669829</c:v>
                </c:pt>
                <c:pt idx="579">
                  <c:v>72.447924641669829</c:v>
                </c:pt>
                <c:pt idx="580">
                  <c:v>72.447924641669829</c:v>
                </c:pt>
                <c:pt idx="581">
                  <c:v>72.449281401726807</c:v>
                </c:pt>
                <c:pt idx="582">
                  <c:v>72.450638161783786</c:v>
                </c:pt>
                <c:pt idx="583">
                  <c:v>72.450638161783786</c:v>
                </c:pt>
                <c:pt idx="584">
                  <c:v>72.450638161783786</c:v>
                </c:pt>
                <c:pt idx="585">
                  <c:v>72.951621812825096</c:v>
                </c:pt>
                <c:pt idx="586">
                  <c:v>72.966546173451917</c:v>
                </c:pt>
                <c:pt idx="587">
                  <c:v>72.966546173451917</c:v>
                </c:pt>
                <c:pt idx="588">
                  <c:v>72.966546173451917</c:v>
                </c:pt>
                <c:pt idx="589">
                  <c:v>73.007248975161431</c:v>
                </c:pt>
                <c:pt idx="590">
                  <c:v>73.016746295560324</c:v>
                </c:pt>
                <c:pt idx="591">
                  <c:v>73.041846356614528</c:v>
                </c:pt>
                <c:pt idx="592">
                  <c:v>73.049986916956428</c:v>
                </c:pt>
                <c:pt idx="593">
                  <c:v>73.049986916956428</c:v>
                </c:pt>
                <c:pt idx="594">
                  <c:v>73.051343677013406</c:v>
                </c:pt>
                <c:pt idx="595">
                  <c:v>73.054057197127378</c:v>
                </c:pt>
                <c:pt idx="596">
                  <c:v>73.128679000261499</c:v>
                </c:pt>
                <c:pt idx="597">
                  <c:v>73.128679000261499</c:v>
                </c:pt>
                <c:pt idx="598">
                  <c:v>73.128679000261499</c:v>
                </c:pt>
                <c:pt idx="599">
                  <c:v>73.134106040489428</c:v>
                </c:pt>
                <c:pt idx="600">
                  <c:v>73.136819560603399</c:v>
                </c:pt>
                <c:pt idx="601">
                  <c:v>73.203300803395607</c:v>
                </c:pt>
                <c:pt idx="602">
                  <c:v>73.203300803395607</c:v>
                </c:pt>
                <c:pt idx="603">
                  <c:v>73.203300803395607</c:v>
                </c:pt>
                <c:pt idx="604">
                  <c:v>73.219581924079407</c:v>
                </c:pt>
                <c:pt idx="605">
                  <c:v>73.220938684136385</c:v>
                </c:pt>
                <c:pt idx="606">
                  <c:v>73.222295444193364</c:v>
                </c:pt>
                <c:pt idx="607">
                  <c:v>73.222295444193364</c:v>
                </c:pt>
                <c:pt idx="608">
                  <c:v>73.326765968581128</c:v>
                </c:pt>
                <c:pt idx="609">
                  <c:v>73.328122728638107</c:v>
                </c:pt>
                <c:pt idx="610">
                  <c:v>73.347117369435878</c:v>
                </c:pt>
                <c:pt idx="611">
                  <c:v>73.347117369435878</c:v>
                </c:pt>
                <c:pt idx="612">
                  <c:v>73.348474129492857</c:v>
                </c:pt>
                <c:pt idx="613">
                  <c:v>73.397995871572775</c:v>
                </c:pt>
                <c:pt idx="614">
                  <c:v>73.397995871572775</c:v>
                </c:pt>
                <c:pt idx="615">
                  <c:v>73.430558112940389</c:v>
                </c:pt>
                <c:pt idx="616">
                  <c:v>73.432593253025871</c:v>
                </c:pt>
                <c:pt idx="617">
                  <c:v>73.432593253025871</c:v>
                </c:pt>
                <c:pt idx="618">
                  <c:v>73.432593253025871</c:v>
                </c:pt>
                <c:pt idx="619">
                  <c:v>73.5736962989522</c:v>
                </c:pt>
                <c:pt idx="620">
                  <c:v>73.5736962989522</c:v>
                </c:pt>
                <c:pt idx="621">
                  <c:v>73.5736962989522</c:v>
                </c:pt>
                <c:pt idx="622">
                  <c:v>73.5736962989522</c:v>
                </c:pt>
                <c:pt idx="623">
                  <c:v>73.5736962989522</c:v>
                </c:pt>
                <c:pt idx="624">
                  <c:v>73.594047699806964</c:v>
                </c:pt>
                <c:pt idx="625">
                  <c:v>73.65374514231425</c:v>
                </c:pt>
                <c:pt idx="626">
                  <c:v>73.6578154224852</c:v>
                </c:pt>
                <c:pt idx="627">
                  <c:v>73.659850562570682</c:v>
                </c:pt>
                <c:pt idx="628">
                  <c:v>73.981402696075875</c:v>
                </c:pt>
                <c:pt idx="629">
                  <c:v>73.981402696075875</c:v>
                </c:pt>
                <c:pt idx="630">
                  <c:v>73.993613536588725</c:v>
                </c:pt>
                <c:pt idx="631">
                  <c:v>73.996327056702697</c:v>
                </c:pt>
                <c:pt idx="632">
                  <c:v>73.997683816759675</c:v>
                </c:pt>
                <c:pt idx="633">
                  <c:v>74.001754096930625</c:v>
                </c:pt>
                <c:pt idx="634">
                  <c:v>74.001754096930625</c:v>
                </c:pt>
                <c:pt idx="635">
                  <c:v>74.001754096930625</c:v>
                </c:pt>
                <c:pt idx="636">
                  <c:v>74.099440821033468</c:v>
                </c:pt>
                <c:pt idx="637">
                  <c:v>74.099440821033468</c:v>
                </c:pt>
                <c:pt idx="638">
                  <c:v>74.113008421603311</c:v>
                </c:pt>
                <c:pt idx="639">
                  <c:v>74.113008421603311</c:v>
                </c:pt>
                <c:pt idx="640">
                  <c:v>74.129289542287111</c:v>
                </c:pt>
                <c:pt idx="641">
                  <c:v>74.132003062401083</c:v>
                </c:pt>
                <c:pt idx="642">
                  <c:v>74.132003062401083</c:v>
                </c:pt>
                <c:pt idx="643">
                  <c:v>74.458982236134204</c:v>
                </c:pt>
                <c:pt idx="644">
                  <c:v>74.461695756248176</c:v>
                </c:pt>
                <c:pt idx="645">
                  <c:v>74.461695756248176</c:v>
                </c:pt>
                <c:pt idx="646">
                  <c:v>74.461695756248176</c:v>
                </c:pt>
                <c:pt idx="647">
                  <c:v>74.48204715710294</c:v>
                </c:pt>
                <c:pt idx="648">
                  <c:v>74.48611743727389</c:v>
                </c:pt>
                <c:pt idx="649">
                  <c:v>74.840910192175187</c:v>
                </c:pt>
                <c:pt idx="650">
                  <c:v>74.840910192175187</c:v>
                </c:pt>
                <c:pt idx="651">
                  <c:v>74.896537354511523</c:v>
                </c:pt>
                <c:pt idx="652">
                  <c:v>74.897894114568501</c:v>
                </c:pt>
                <c:pt idx="653">
                  <c:v>74.912140095166833</c:v>
                </c:pt>
                <c:pt idx="654">
                  <c:v>76.210559469700442</c:v>
                </c:pt>
                <c:pt idx="655">
                  <c:v>76.210559469700442</c:v>
                </c:pt>
                <c:pt idx="656">
                  <c:v>76.210559469700442</c:v>
                </c:pt>
                <c:pt idx="657">
                  <c:v>76.210559469700442</c:v>
                </c:pt>
                <c:pt idx="658">
                  <c:v>76.210559469700442</c:v>
                </c:pt>
                <c:pt idx="659">
                  <c:v>76.277040712492649</c:v>
                </c:pt>
                <c:pt idx="660">
                  <c:v>76.296035353290421</c:v>
                </c:pt>
                <c:pt idx="661">
                  <c:v>76.296035353290421</c:v>
                </c:pt>
                <c:pt idx="662">
                  <c:v>76.403897777820646</c:v>
                </c:pt>
                <c:pt idx="663">
                  <c:v>76.409324818048574</c:v>
                </c:pt>
                <c:pt idx="664">
                  <c:v>76.443243819473167</c:v>
                </c:pt>
                <c:pt idx="665">
                  <c:v>76.443243819473167</c:v>
                </c:pt>
                <c:pt idx="666">
                  <c:v>76.443243819473167</c:v>
                </c:pt>
                <c:pt idx="667">
                  <c:v>76.455454659986017</c:v>
                </c:pt>
                <c:pt idx="668">
                  <c:v>76.455454659986017</c:v>
                </c:pt>
                <c:pt idx="669">
                  <c:v>76.490730421467603</c:v>
                </c:pt>
                <c:pt idx="670">
                  <c:v>76.502262881951964</c:v>
                </c:pt>
                <c:pt idx="671">
                  <c:v>76.502262881951964</c:v>
                </c:pt>
                <c:pt idx="672">
                  <c:v>76.506333162122914</c:v>
                </c:pt>
                <c:pt idx="673">
                  <c:v>76.515830482521807</c:v>
                </c:pt>
                <c:pt idx="674">
                  <c:v>76.792609534146521</c:v>
                </c:pt>
                <c:pt idx="675">
                  <c:v>76.806177134716364</c:v>
                </c:pt>
                <c:pt idx="676">
                  <c:v>76.916074699332057</c:v>
                </c:pt>
                <c:pt idx="677">
                  <c:v>76.916074699332057</c:v>
                </c:pt>
                <c:pt idx="678">
                  <c:v>76.917431459389036</c:v>
                </c:pt>
                <c:pt idx="679">
                  <c:v>76.918335966093693</c:v>
                </c:pt>
                <c:pt idx="680">
                  <c:v>76.979390168657972</c:v>
                </c:pt>
                <c:pt idx="681">
                  <c:v>76.979390168657972</c:v>
                </c:pt>
                <c:pt idx="682">
                  <c:v>76.982103688771943</c:v>
                </c:pt>
                <c:pt idx="683">
                  <c:v>76.982103688771943</c:v>
                </c:pt>
                <c:pt idx="684">
                  <c:v>77.009238889911614</c:v>
                </c:pt>
                <c:pt idx="685">
                  <c:v>77.009238889911614</c:v>
                </c:pt>
                <c:pt idx="686">
                  <c:v>77.009238889911614</c:v>
                </c:pt>
                <c:pt idx="687">
                  <c:v>77.049941691621129</c:v>
                </c:pt>
                <c:pt idx="688">
                  <c:v>77.124224304741006</c:v>
                </c:pt>
                <c:pt idx="689">
                  <c:v>77.124224304741006</c:v>
                </c:pt>
                <c:pt idx="690">
                  <c:v>77.124224304741006</c:v>
                </c:pt>
                <c:pt idx="691">
                  <c:v>77.131008105025927</c:v>
                </c:pt>
                <c:pt idx="692">
                  <c:v>77.14457570559577</c:v>
                </c:pt>
                <c:pt idx="693">
                  <c:v>77.14457570559577</c:v>
                </c:pt>
                <c:pt idx="694">
                  <c:v>77.14457570559577</c:v>
                </c:pt>
                <c:pt idx="695">
                  <c:v>77.14457570559577</c:v>
                </c:pt>
                <c:pt idx="696">
                  <c:v>77.150002745823699</c:v>
                </c:pt>
                <c:pt idx="697">
                  <c:v>77.15271626593767</c:v>
                </c:pt>
                <c:pt idx="698">
                  <c:v>77.16085682627957</c:v>
                </c:pt>
                <c:pt idx="699">
                  <c:v>77.177092721628142</c:v>
                </c:pt>
                <c:pt idx="700">
                  <c:v>77.179806241742114</c:v>
                </c:pt>
                <c:pt idx="701">
                  <c:v>77.179806241742114</c:v>
                </c:pt>
                <c:pt idx="702">
                  <c:v>77.179806241742114</c:v>
                </c:pt>
                <c:pt idx="703">
                  <c:v>77.462238460270939</c:v>
                </c:pt>
                <c:pt idx="704">
                  <c:v>77.46495198038491</c:v>
                </c:pt>
                <c:pt idx="705">
                  <c:v>77.551784624031882</c:v>
                </c:pt>
                <c:pt idx="706">
                  <c:v>77.570779264829653</c:v>
                </c:pt>
                <c:pt idx="707">
                  <c:v>77.611482066539168</c:v>
                </c:pt>
                <c:pt idx="708">
                  <c:v>77.814769948410586</c:v>
                </c:pt>
                <c:pt idx="709">
                  <c:v>77.860899790348043</c:v>
                </c:pt>
                <c:pt idx="710">
                  <c:v>77.879442177793493</c:v>
                </c:pt>
                <c:pt idx="711">
                  <c:v>77.879442177793493</c:v>
                </c:pt>
                <c:pt idx="712">
                  <c:v>77.879442177793493</c:v>
                </c:pt>
                <c:pt idx="713">
                  <c:v>77.886904358106904</c:v>
                </c:pt>
                <c:pt idx="714">
                  <c:v>77.922180119588489</c:v>
                </c:pt>
                <c:pt idx="715">
                  <c:v>77.922180119588489</c:v>
                </c:pt>
                <c:pt idx="716">
                  <c:v>77.927607159816418</c:v>
                </c:pt>
                <c:pt idx="717">
                  <c:v>77.927607159816418</c:v>
                </c:pt>
                <c:pt idx="718">
                  <c:v>77.930320679930389</c:v>
                </c:pt>
                <c:pt idx="719">
                  <c:v>77.930320679930389</c:v>
                </c:pt>
                <c:pt idx="720">
                  <c:v>77.930320679930389</c:v>
                </c:pt>
                <c:pt idx="721">
                  <c:v>77.930320679930389</c:v>
                </c:pt>
                <c:pt idx="722">
                  <c:v>77.930320679930389</c:v>
                </c:pt>
                <c:pt idx="723">
                  <c:v>77.934390960101339</c:v>
                </c:pt>
                <c:pt idx="724">
                  <c:v>77.935747720158318</c:v>
                </c:pt>
                <c:pt idx="725">
                  <c:v>77.942531520443239</c:v>
                </c:pt>
                <c:pt idx="726">
                  <c:v>77.942531520443239</c:v>
                </c:pt>
                <c:pt idx="727">
                  <c:v>77.942531520443239</c:v>
                </c:pt>
                <c:pt idx="728">
                  <c:v>77.942531520443239</c:v>
                </c:pt>
                <c:pt idx="729">
                  <c:v>77.942531520443239</c:v>
                </c:pt>
                <c:pt idx="730">
                  <c:v>78.023937123862268</c:v>
                </c:pt>
                <c:pt idx="731">
                  <c:v>78.023937123862268</c:v>
                </c:pt>
                <c:pt idx="732">
                  <c:v>78.023937123862268</c:v>
                </c:pt>
                <c:pt idx="733">
                  <c:v>78.072102105885193</c:v>
                </c:pt>
                <c:pt idx="734">
                  <c:v>78.1901402308428</c:v>
                </c:pt>
                <c:pt idx="735">
                  <c:v>78.1901402308428</c:v>
                </c:pt>
                <c:pt idx="736">
                  <c:v>78.1901402308428</c:v>
                </c:pt>
                <c:pt idx="737">
                  <c:v>78.230843032552315</c:v>
                </c:pt>
                <c:pt idx="738">
                  <c:v>78.230843032552315</c:v>
                </c:pt>
                <c:pt idx="739">
                  <c:v>78.416719160359108</c:v>
                </c:pt>
                <c:pt idx="740">
                  <c:v>78.42056331385389</c:v>
                </c:pt>
                <c:pt idx="741">
                  <c:v>78.423276833967861</c:v>
                </c:pt>
                <c:pt idx="742">
                  <c:v>78.423276833967861</c:v>
                </c:pt>
                <c:pt idx="743">
                  <c:v>78.423276833967861</c:v>
                </c:pt>
                <c:pt idx="744">
                  <c:v>78.423276833967861</c:v>
                </c:pt>
                <c:pt idx="745">
                  <c:v>78.423276833967861</c:v>
                </c:pt>
                <c:pt idx="746">
                  <c:v>78.485687796589119</c:v>
                </c:pt>
                <c:pt idx="747">
                  <c:v>78.485687796589119</c:v>
                </c:pt>
                <c:pt idx="748">
                  <c:v>78.603725921546726</c:v>
                </c:pt>
                <c:pt idx="749">
                  <c:v>78.603725921546726</c:v>
                </c:pt>
                <c:pt idx="750">
                  <c:v>78.607796201717676</c:v>
                </c:pt>
                <c:pt idx="751">
                  <c:v>78.805430916684998</c:v>
                </c:pt>
                <c:pt idx="752">
                  <c:v>78.805430916684998</c:v>
                </c:pt>
                <c:pt idx="753">
                  <c:v>78.941106922383383</c:v>
                </c:pt>
                <c:pt idx="754">
                  <c:v>78.941106922383383</c:v>
                </c:pt>
                <c:pt idx="755">
                  <c:v>78.941106922383383</c:v>
                </c:pt>
                <c:pt idx="756">
                  <c:v>78.960779943209644</c:v>
                </c:pt>
                <c:pt idx="757">
                  <c:v>78.970277263608537</c:v>
                </c:pt>
                <c:pt idx="758">
                  <c:v>78.989271904406309</c:v>
                </c:pt>
                <c:pt idx="759">
                  <c:v>79.022512525802412</c:v>
                </c:pt>
                <c:pt idx="760">
                  <c:v>79.040150406543205</c:v>
                </c:pt>
                <c:pt idx="761">
                  <c:v>79.040150406543205</c:v>
                </c:pt>
                <c:pt idx="762">
                  <c:v>79.040150406543205</c:v>
                </c:pt>
                <c:pt idx="763">
                  <c:v>79.338637619079662</c:v>
                </c:pt>
                <c:pt idx="764">
                  <c:v>79.343386279279102</c:v>
                </c:pt>
                <c:pt idx="765">
                  <c:v>79.343386279279102</c:v>
                </c:pt>
                <c:pt idx="766">
                  <c:v>79.34474303933608</c:v>
                </c:pt>
                <c:pt idx="767">
                  <c:v>79.34474303933608</c:v>
                </c:pt>
                <c:pt idx="768">
                  <c:v>79.388159361159566</c:v>
                </c:pt>
                <c:pt idx="769">
                  <c:v>79.434289203097023</c:v>
                </c:pt>
                <c:pt idx="770">
                  <c:v>79.434289203097023</c:v>
                </c:pt>
                <c:pt idx="771">
                  <c:v>79.439716243324952</c:v>
                </c:pt>
                <c:pt idx="772">
                  <c:v>79.439716243324952</c:v>
                </c:pt>
                <c:pt idx="773">
                  <c:v>79.441073003381931</c:v>
                </c:pt>
                <c:pt idx="774">
                  <c:v>79.443786523495902</c:v>
                </c:pt>
                <c:pt idx="775">
                  <c:v>79.443786523495902</c:v>
                </c:pt>
                <c:pt idx="776">
                  <c:v>79.526548886971923</c:v>
                </c:pt>
                <c:pt idx="777">
                  <c:v>79.527905647028902</c:v>
                </c:pt>
                <c:pt idx="778">
                  <c:v>79.527905647028902</c:v>
                </c:pt>
                <c:pt idx="779">
                  <c:v>79.527905647028902</c:v>
                </c:pt>
                <c:pt idx="780">
                  <c:v>79.531975927199852</c:v>
                </c:pt>
                <c:pt idx="781">
                  <c:v>79.533332687256831</c:v>
                </c:pt>
                <c:pt idx="782">
                  <c:v>79.533332687256831</c:v>
                </c:pt>
                <c:pt idx="783">
                  <c:v>79.537402967427781</c:v>
                </c:pt>
                <c:pt idx="784">
                  <c:v>79.540116487541752</c:v>
                </c:pt>
                <c:pt idx="785">
                  <c:v>79.555040848168574</c:v>
                </c:pt>
                <c:pt idx="786">
                  <c:v>79.568608448738416</c:v>
                </c:pt>
                <c:pt idx="787">
                  <c:v>79.579462529194288</c:v>
                </c:pt>
                <c:pt idx="788">
                  <c:v>79.579462529194288</c:v>
                </c:pt>
                <c:pt idx="789">
                  <c:v>79.584889569422216</c:v>
                </c:pt>
                <c:pt idx="790">
                  <c:v>79.746344016203309</c:v>
                </c:pt>
                <c:pt idx="791">
                  <c:v>79.746344016203309</c:v>
                </c:pt>
                <c:pt idx="792">
                  <c:v>79.749057536317281</c:v>
                </c:pt>
                <c:pt idx="793">
                  <c:v>79.749057536317281</c:v>
                </c:pt>
                <c:pt idx="794">
                  <c:v>79.749057536317281</c:v>
                </c:pt>
                <c:pt idx="795">
                  <c:v>79.799257658425688</c:v>
                </c:pt>
                <c:pt idx="796">
                  <c:v>80.341622491205015</c:v>
                </c:pt>
                <c:pt idx="797">
                  <c:v>80.35564234512718</c:v>
                </c:pt>
                <c:pt idx="798">
                  <c:v>80.615461896039605</c:v>
                </c:pt>
                <c:pt idx="799">
                  <c:v>80.803147037255712</c:v>
                </c:pt>
                <c:pt idx="800">
                  <c:v>80.816036257797066</c:v>
                </c:pt>
                <c:pt idx="801">
                  <c:v>80.85673905950658</c:v>
                </c:pt>
                <c:pt idx="802">
                  <c:v>80.85673905950658</c:v>
                </c:pt>
                <c:pt idx="803">
                  <c:v>80.986988024977038</c:v>
                </c:pt>
                <c:pt idx="804">
                  <c:v>81.005982665774809</c:v>
                </c:pt>
                <c:pt idx="805">
                  <c:v>81.007339425831788</c:v>
                </c:pt>
                <c:pt idx="806">
                  <c:v>81.091458549364788</c:v>
                </c:pt>
                <c:pt idx="807">
                  <c:v>81.102312629820659</c:v>
                </c:pt>
                <c:pt idx="808">
                  <c:v>81.102312629820659</c:v>
                </c:pt>
                <c:pt idx="809">
                  <c:v>81.280726577314041</c:v>
                </c:pt>
                <c:pt idx="810">
                  <c:v>81.280726577314041</c:v>
                </c:pt>
                <c:pt idx="811">
                  <c:v>81.288867137655942</c:v>
                </c:pt>
                <c:pt idx="812">
                  <c:v>81.288867137655942</c:v>
                </c:pt>
                <c:pt idx="813">
                  <c:v>81.292937417826892</c:v>
                </c:pt>
                <c:pt idx="814">
                  <c:v>81.292937417826892</c:v>
                </c:pt>
                <c:pt idx="815">
                  <c:v>81.320072618966563</c:v>
                </c:pt>
                <c:pt idx="816">
                  <c:v>81.461175664892892</c:v>
                </c:pt>
                <c:pt idx="817">
                  <c:v>81.470672985291785</c:v>
                </c:pt>
                <c:pt idx="818">
                  <c:v>81.470672985291785</c:v>
                </c:pt>
                <c:pt idx="819">
                  <c:v>81.470672985291785</c:v>
                </c:pt>
                <c:pt idx="820">
                  <c:v>81.470672985291785</c:v>
                </c:pt>
                <c:pt idx="821">
                  <c:v>81.537493418098236</c:v>
                </c:pt>
                <c:pt idx="822">
                  <c:v>81.548347498554108</c:v>
                </c:pt>
                <c:pt idx="823">
                  <c:v>81.549704258611087</c:v>
                </c:pt>
                <c:pt idx="824">
                  <c:v>81.730153346189951</c:v>
                </c:pt>
                <c:pt idx="825">
                  <c:v>81.774926428070415</c:v>
                </c:pt>
                <c:pt idx="826">
                  <c:v>81.780353468298344</c:v>
                </c:pt>
                <c:pt idx="827">
                  <c:v>81.795277828925165</c:v>
                </c:pt>
                <c:pt idx="828">
                  <c:v>81.795277828925165</c:v>
                </c:pt>
                <c:pt idx="829">
                  <c:v>81.803418389267065</c:v>
                </c:pt>
                <c:pt idx="830">
                  <c:v>81.803418389267065</c:v>
                </c:pt>
                <c:pt idx="831">
                  <c:v>81.804775149324044</c:v>
                </c:pt>
                <c:pt idx="832">
                  <c:v>81.812915709665944</c:v>
                </c:pt>
                <c:pt idx="833">
                  <c:v>81.815629229779915</c:v>
                </c:pt>
                <c:pt idx="834">
                  <c:v>81.815629229779915</c:v>
                </c:pt>
                <c:pt idx="835">
                  <c:v>82.121578622629784</c:v>
                </c:pt>
                <c:pt idx="836">
                  <c:v>82.169065224624219</c:v>
                </c:pt>
                <c:pt idx="837">
                  <c:v>82.174492264852148</c:v>
                </c:pt>
                <c:pt idx="838">
                  <c:v>82.174492264852148</c:v>
                </c:pt>
                <c:pt idx="839">
                  <c:v>82.182632825194048</c:v>
                </c:pt>
                <c:pt idx="840">
                  <c:v>82.182632825194048</c:v>
                </c:pt>
                <c:pt idx="841">
                  <c:v>82.182632825194048</c:v>
                </c:pt>
                <c:pt idx="842">
                  <c:v>82.182632825194048</c:v>
                </c:pt>
                <c:pt idx="843">
                  <c:v>82.182632825194048</c:v>
                </c:pt>
                <c:pt idx="844">
                  <c:v>82.183989585251027</c:v>
                </c:pt>
                <c:pt idx="845">
                  <c:v>82.202984226048798</c:v>
                </c:pt>
                <c:pt idx="846">
                  <c:v>82.208411266276727</c:v>
                </c:pt>
                <c:pt idx="847">
                  <c:v>82.212481546447677</c:v>
                </c:pt>
                <c:pt idx="848">
                  <c:v>82.213838306504655</c:v>
                </c:pt>
                <c:pt idx="849">
                  <c:v>82.213838306504655</c:v>
                </c:pt>
                <c:pt idx="850">
                  <c:v>82.319665590949398</c:v>
                </c:pt>
                <c:pt idx="851">
                  <c:v>82.32644939123432</c:v>
                </c:pt>
                <c:pt idx="852">
                  <c:v>82.329162911348291</c:v>
                </c:pt>
                <c:pt idx="853">
                  <c:v>82.329162911348291</c:v>
                </c:pt>
                <c:pt idx="854">
                  <c:v>82.329162911348291</c:v>
                </c:pt>
                <c:pt idx="855">
                  <c:v>82.33051967140527</c:v>
                </c:pt>
                <c:pt idx="856">
                  <c:v>82.33458995157622</c:v>
                </c:pt>
                <c:pt idx="857">
                  <c:v>82.33458995157622</c:v>
                </c:pt>
                <c:pt idx="858">
                  <c:v>82.33458995157622</c:v>
                </c:pt>
                <c:pt idx="859">
                  <c:v>82.33458995157622</c:v>
                </c:pt>
                <c:pt idx="860">
                  <c:v>82.33458995157622</c:v>
                </c:pt>
                <c:pt idx="861">
                  <c:v>82.337303471690191</c:v>
                </c:pt>
                <c:pt idx="862">
                  <c:v>82.341373751861141</c:v>
                </c:pt>
                <c:pt idx="863">
                  <c:v>82.341373751861141</c:v>
                </c:pt>
                <c:pt idx="864">
                  <c:v>82.345444032032091</c:v>
                </c:pt>
                <c:pt idx="865">
                  <c:v>82.349514312203041</c:v>
                </c:pt>
                <c:pt idx="866">
                  <c:v>82.349514312203041</c:v>
                </c:pt>
                <c:pt idx="867">
                  <c:v>82.349514312203041</c:v>
                </c:pt>
                <c:pt idx="868">
                  <c:v>82.372579233171763</c:v>
                </c:pt>
                <c:pt idx="869">
                  <c:v>82.372579233171763</c:v>
                </c:pt>
                <c:pt idx="870">
                  <c:v>82.375292753285734</c:v>
                </c:pt>
                <c:pt idx="871">
                  <c:v>82.375292753285734</c:v>
                </c:pt>
                <c:pt idx="872">
                  <c:v>82.399714434311448</c:v>
                </c:pt>
                <c:pt idx="873">
                  <c:v>82.399714434311448</c:v>
                </c:pt>
                <c:pt idx="874">
                  <c:v>82.405141474539377</c:v>
                </c:pt>
                <c:pt idx="875">
                  <c:v>82.405141474539377</c:v>
                </c:pt>
                <c:pt idx="876">
                  <c:v>82.405141474539377</c:v>
                </c:pt>
                <c:pt idx="877">
                  <c:v>82.865083133856928</c:v>
                </c:pt>
                <c:pt idx="878">
                  <c:v>82.865083133856928</c:v>
                </c:pt>
                <c:pt idx="879">
                  <c:v>82.867796653970899</c:v>
                </c:pt>
                <c:pt idx="880">
                  <c:v>82.87051017408487</c:v>
                </c:pt>
                <c:pt idx="881">
                  <c:v>82.87051017408487</c:v>
                </c:pt>
                <c:pt idx="882">
                  <c:v>82.905785935566456</c:v>
                </c:pt>
                <c:pt idx="883">
                  <c:v>82.905785935566456</c:v>
                </c:pt>
                <c:pt idx="884">
                  <c:v>82.912569735851378</c:v>
                </c:pt>
                <c:pt idx="885">
                  <c:v>82.912569735851378</c:v>
                </c:pt>
                <c:pt idx="886">
                  <c:v>82.912569735851378</c:v>
                </c:pt>
                <c:pt idx="887">
                  <c:v>82.912569735851378</c:v>
                </c:pt>
                <c:pt idx="888">
                  <c:v>82.912569735851378</c:v>
                </c:pt>
                <c:pt idx="889">
                  <c:v>82.916640016022328</c:v>
                </c:pt>
                <c:pt idx="890">
                  <c:v>83.006186179783271</c:v>
                </c:pt>
                <c:pt idx="891">
                  <c:v>83.010256459954221</c:v>
                </c:pt>
                <c:pt idx="892">
                  <c:v>83.010256459954221</c:v>
                </c:pt>
                <c:pt idx="893">
                  <c:v>83.010256459954221</c:v>
                </c:pt>
                <c:pt idx="894">
                  <c:v>83.010256459954221</c:v>
                </c:pt>
                <c:pt idx="895">
                  <c:v>83.010256459954221</c:v>
                </c:pt>
                <c:pt idx="896">
                  <c:v>83.018397020296121</c:v>
                </c:pt>
                <c:pt idx="897">
                  <c:v>83.029251100751992</c:v>
                </c:pt>
                <c:pt idx="898">
                  <c:v>83.029251100751992</c:v>
                </c:pt>
                <c:pt idx="899">
                  <c:v>83.063170102176585</c:v>
                </c:pt>
                <c:pt idx="900">
                  <c:v>83.096410723572689</c:v>
                </c:pt>
                <c:pt idx="901">
                  <c:v>83.104551283914589</c:v>
                </c:pt>
                <c:pt idx="902">
                  <c:v>83.104551283914589</c:v>
                </c:pt>
                <c:pt idx="903">
                  <c:v>83.104551283914589</c:v>
                </c:pt>
                <c:pt idx="904">
                  <c:v>83.112691844256489</c:v>
                </c:pt>
                <c:pt idx="905">
                  <c:v>83.112691844256489</c:v>
                </c:pt>
                <c:pt idx="906">
                  <c:v>83.112691844256489</c:v>
                </c:pt>
                <c:pt idx="907">
                  <c:v>83.112691844256489</c:v>
                </c:pt>
                <c:pt idx="908">
                  <c:v>83.114048604313467</c:v>
                </c:pt>
                <c:pt idx="909">
                  <c:v>83.32660767990761</c:v>
                </c:pt>
                <c:pt idx="910">
                  <c:v>83.32660767990761</c:v>
                </c:pt>
                <c:pt idx="911">
                  <c:v>83.32660767990761</c:v>
                </c:pt>
                <c:pt idx="912">
                  <c:v>83.32660767990761</c:v>
                </c:pt>
                <c:pt idx="913">
                  <c:v>83.32660767990761</c:v>
                </c:pt>
                <c:pt idx="914">
                  <c:v>83.332034720135539</c:v>
                </c:pt>
                <c:pt idx="915">
                  <c:v>83.332034720135539</c:v>
                </c:pt>
                <c:pt idx="916">
                  <c:v>83.339723027125117</c:v>
                </c:pt>
                <c:pt idx="917">
                  <c:v>83.342436547239089</c:v>
                </c:pt>
                <c:pt idx="918">
                  <c:v>83.360074427979882</c:v>
                </c:pt>
                <c:pt idx="919">
                  <c:v>83.720972603137611</c:v>
                </c:pt>
                <c:pt idx="920">
                  <c:v>83.720972603137611</c:v>
                </c:pt>
                <c:pt idx="921">
                  <c:v>83.720972603137611</c:v>
                </c:pt>
                <c:pt idx="922">
                  <c:v>83.7216509831661</c:v>
                </c:pt>
                <c:pt idx="923">
                  <c:v>83.724364503280071</c:v>
                </c:pt>
                <c:pt idx="924">
                  <c:v>83.724364503280071</c:v>
                </c:pt>
                <c:pt idx="925">
                  <c:v>83.724364503280071</c:v>
                </c:pt>
                <c:pt idx="926">
                  <c:v>83.735896963764432</c:v>
                </c:pt>
                <c:pt idx="927">
                  <c:v>83.761675404847125</c:v>
                </c:pt>
                <c:pt idx="928">
                  <c:v>83.761675404847125</c:v>
                </c:pt>
                <c:pt idx="929">
                  <c:v>83.767102445075054</c:v>
                </c:pt>
                <c:pt idx="930">
                  <c:v>83.783383565758854</c:v>
                </c:pt>
                <c:pt idx="931">
                  <c:v>83.809162006841547</c:v>
                </c:pt>
                <c:pt idx="932">
                  <c:v>83.814589047069475</c:v>
                </c:pt>
                <c:pt idx="933">
                  <c:v>83.814589047069475</c:v>
                </c:pt>
                <c:pt idx="934">
                  <c:v>83.825443127525347</c:v>
                </c:pt>
                <c:pt idx="935">
                  <c:v>83.825443127525347</c:v>
                </c:pt>
                <c:pt idx="936">
                  <c:v>83.904135210830418</c:v>
                </c:pt>
                <c:pt idx="937">
                  <c:v>83.904135210830418</c:v>
                </c:pt>
                <c:pt idx="938">
                  <c:v>83.908205491001368</c:v>
                </c:pt>
                <c:pt idx="939">
                  <c:v>83.924486611685168</c:v>
                </c:pt>
                <c:pt idx="940">
                  <c:v>84.085941058466261</c:v>
                </c:pt>
                <c:pt idx="941">
                  <c:v>84.252822545475283</c:v>
                </c:pt>
                <c:pt idx="942">
                  <c:v>84.252822545475283</c:v>
                </c:pt>
                <c:pt idx="943">
                  <c:v>84.252822545475283</c:v>
                </c:pt>
                <c:pt idx="944">
                  <c:v>84.252822545475283</c:v>
                </c:pt>
                <c:pt idx="945">
                  <c:v>84.252822545475283</c:v>
                </c:pt>
                <c:pt idx="946">
                  <c:v>84.252822545475283</c:v>
                </c:pt>
                <c:pt idx="947">
                  <c:v>84.252822545475283</c:v>
                </c:pt>
                <c:pt idx="948">
                  <c:v>84.259606345760204</c:v>
                </c:pt>
                <c:pt idx="949">
                  <c:v>84.259606345760204</c:v>
                </c:pt>
                <c:pt idx="950">
                  <c:v>84.259606345760204</c:v>
                </c:pt>
                <c:pt idx="951">
                  <c:v>84.259606345760204</c:v>
                </c:pt>
                <c:pt idx="952">
                  <c:v>84.431914872997169</c:v>
                </c:pt>
                <c:pt idx="953">
                  <c:v>84.431914872997169</c:v>
                </c:pt>
                <c:pt idx="954">
                  <c:v>84.465268557731363</c:v>
                </c:pt>
                <c:pt idx="955">
                  <c:v>84.465268557731363</c:v>
                </c:pt>
                <c:pt idx="956">
                  <c:v>84.634863564854356</c:v>
                </c:pt>
                <c:pt idx="957">
                  <c:v>84.634863564854356</c:v>
                </c:pt>
                <c:pt idx="958">
                  <c:v>84.637577084968328</c:v>
                </c:pt>
                <c:pt idx="959">
                  <c:v>84.809207232176789</c:v>
                </c:pt>
                <c:pt idx="960">
                  <c:v>84.809207232176789</c:v>
                </c:pt>
                <c:pt idx="961">
                  <c:v>84.809207232176789</c:v>
                </c:pt>
                <c:pt idx="962">
                  <c:v>84.83227215314551</c:v>
                </c:pt>
                <c:pt idx="963">
                  <c:v>84.886542555424867</c:v>
                </c:pt>
                <c:pt idx="964">
                  <c:v>84.886542555424867</c:v>
                </c:pt>
                <c:pt idx="965">
                  <c:v>84.887899315481846</c:v>
                </c:pt>
                <c:pt idx="966">
                  <c:v>84.887899315481846</c:v>
                </c:pt>
                <c:pt idx="967">
                  <c:v>84.927245357134382</c:v>
                </c:pt>
                <c:pt idx="968">
                  <c:v>84.92860211719136</c:v>
                </c:pt>
                <c:pt idx="969">
                  <c:v>84.92860211719136</c:v>
                </c:pt>
                <c:pt idx="970">
                  <c:v>85.054780802490868</c:v>
                </c:pt>
                <c:pt idx="971">
                  <c:v>85.122618805340068</c:v>
                </c:pt>
                <c:pt idx="972">
                  <c:v>85.122618805340068</c:v>
                </c:pt>
                <c:pt idx="973">
                  <c:v>85.123975565397046</c:v>
                </c:pt>
                <c:pt idx="974">
                  <c:v>85.123975565397046</c:v>
                </c:pt>
                <c:pt idx="975">
                  <c:v>85.171462167391482</c:v>
                </c:pt>
                <c:pt idx="976">
                  <c:v>85.171462167391482</c:v>
                </c:pt>
                <c:pt idx="977">
                  <c:v>85.171462167391482</c:v>
                </c:pt>
                <c:pt idx="978">
                  <c:v>85.171462167391482</c:v>
                </c:pt>
                <c:pt idx="979">
                  <c:v>85.183673007904332</c:v>
                </c:pt>
                <c:pt idx="980">
                  <c:v>85.183673007904332</c:v>
                </c:pt>
                <c:pt idx="981">
                  <c:v>85.185029767961311</c:v>
                </c:pt>
                <c:pt idx="982">
                  <c:v>85.283734062106888</c:v>
                </c:pt>
                <c:pt idx="983">
                  <c:v>85.285090822163866</c:v>
                </c:pt>
                <c:pt idx="984">
                  <c:v>85.295266522591248</c:v>
                </c:pt>
                <c:pt idx="985">
                  <c:v>85.300693562819177</c:v>
                </c:pt>
                <c:pt idx="986">
                  <c:v>85.478203003607902</c:v>
                </c:pt>
                <c:pt idx="987">
                  <c:v>85.593979861803859</c:v>
                </c:pt>
                <c:pt idx="988">
                  <c:v>85.60551232228822</c:v>
                </c:pt>
                <c:pt idx="989">
                  <c:v>85.60551232228822</c:v>
                </c:pt>
                <c:pt idx="990">
                  <c:v>86.038318780466085</c:v>
                </c:pt>
                <c:pt idx="991">
                  <c:v>86.070881021833699</c:v>
                </c:pt>
                <c:pt idx="992">
                  <c:v>86.08795358588408</c:v>
                </c:pt>
                <c:pt idx="993">
                  <c:v>86.08795358588408</c:v>
                </c:pt>
                <c:pt idx="994">
                  <c:v>86.251443172750641</c:v>
                </c:pt>
                <c:pt idx="995">
                  <c:v>86.254835072893101</c:v>
                </c:pt>
                <c:pt idx="996">
                  <c:v>86.254835072893101</c:v>
                </c:pt>
                <c:pt idx="997">
                  <c:v>86.295537874602616</c:v>
                </c:pt>
                <c:pt idx="998">
                  <c:v>86.295537874602616</c:v>
                </c:pt>
                <c:pt idx="999">
                  <c:v>86.295537874602616</c:v>
                </c:pt>
                <c:pt idx="1000">
                  <c:v>86.307070335086976</c:v>
                </c:pt>
                <c:pt idx="1001">
                  <c:v>86.307070335086976</c:v>
                </c:pt>
                <c:pt idx="1002">
                  <c:v>86.308427095143955</c:v>
                </c:pt>
                <c:pt idx="1003">
                  <c:v>86.347773136796491</c:v>
                </c:pt>
                <c:pt idx="1004">
                  <c:v>86.542694331649855</c:v>
                </c:pt>
                <c:pt idx="1005">
                  <c:v>86.545407851763827</c:v>
                </c:pt>
                <c:pt idx="1006">
                  <c:v>86.67323080103715</c:v>
                </c:pt>
                <c:pt idx="1007">
                  <c:v>86.674587561094128</c:v>
                </c:pt>
                <c:pt idx="1008">
                  <c:v>86.678657841265078</c:v>
                </c:pt>
                <c:pt idx="1009">
                  <c:v>86.678657841265078</c:v>
                </c:pt>
                <c:pt idx="1010">
                  <c:v>86.678657841265078</c:v>
                </c:pt>
                <c:pt idx="1011">
                  <c:v>86.68544164155</c:v>
                </c:pt>
                <c:pt idx="1012">
                  <c:v>86.688155161663971</c:v>
                </c:pt>
                <c:pt idx="1013">
                  <c:v>86.688155161663971</c:v>
                </c:pt>
                <c:pt idx="1014">
                  <c:v>86.68951192172095</c:v>
                </c:pt>
                <c:pt idx="1015">
                  <c:v>86.68951192172095</c:v>
                </c:pt>
                <c:pt idx="1016">
                  <c:v>86.68951192172095</c:v>
                </c:pt>
                <c:pt idx="1017">
                  <c:v>86.68951192172095</c:v>
                </c:pt>
                <c:pt idx="1018">
                  <c:v>86.68951192172095</c:v>
                </c:pt>
                <c:pt idx="1019">
                  <c:v>86.68951192172095</c:v>
                </c:pt>
                <c:pt idx="1020">
                  <c:v>86.790590545966253</c:v>
                </c:pt>
                <c:pt idx="1021">
                  <c:v>86.851644748530532</c:v>
                </c:pt>
                <c:pt idx="1022">
                  <c:v>86.851644748530532</c:v>
                </c:pt>
                <c:pt idx="1023">
                  <c:v>86.851644748530532</c:v>
                </c:pt>
                <c:pt idx="1024">
                  <c:v>86.853001508587511</c:v>
                </c:pt>
                <c:pt idx="1025">
                  <c:v>86.853001508587511</c:v>
                </c:pt>
                <c:pt idx="1026">
                  <c:v>86.853001508587511</c:v>
                </c:pt>
                <c:pt idx="1027">
                  <c:v>86.8618204489579</c:v>
                </c:pt>
                <c:pt idx="1028">
                  <c:v>86.8618204489579</c:v>
                </c:pt>
                <c:pt idx="1029">
                  <c:v>86.8618204489579</c:v>
                </c:pt>
                <c:pt idx="1030">
                  <c:v>86.867247489185829</c:v>
                </c:pt>
                <c:pt idx="1031">
                  <c:v>86.909307050952336</c:v>
                </c:pt>
                <c:pt idx="1032">
                  <c:v>87.201598392561905</c:v>
                </c:pt>
                <c:pt idx="1033">
                  <c:v>87.21901014662653</c:v>
                </c:pt>
                <c:pt idx="1034">
                  <c:v>87.228507467025423</c:v>
                </c:pt>
                <c:pt idx="1035">
                  <c:v>87.228507467025423</c:v>
                </c:pt>
                <c:pt idx="1036">
                  <c:v>87.228507467025423</c:v>
                </c:pt>
                <c:pt idx="1037">
                  <c:v>87.228507467025423</c:v>
                </c:pt>
                <c:pt idx="1038">
                  <c:v>87.247502107823195</c:v>
                </c:pt>
                <c:pt idx="1039">
                  <c:v>87.247502107823195</c:v>
                </c:pt>
                <c:pt idx="1040">
                  <c:v>87.250215627937166</c:v>
                </c:pt>
                <c:pt idx="1041">
                  <c:v>87.250215627937166</c:v>
                </c:pt>
                <c:pt idx="1042">
                  <c:v>87.250215627937166</c:v>
                </c:pt>
                <c:pt idx="1043">
                  <c:v>87.250215627937166</c:v>
                </c:pt>
                <c:pt idx="1044">
                  <c:v>87.250215627937166</c:v>
                </c:pt>
                <c:pt idx="1045">
                  <c:v>87.250215627937166</c:v>
                </c:pt>
                <c:pt idx="1046">
                  <c:v>87.250215627937166</c:v>
                </c:pt>
                <c:pt idx="1047">
                  <c:v>87.284134629361759</c:v>
                </c:pt>
                <c:pt idx="1048">
                  <c:v>87.284134629361759</c:v>
                </c:pt>
                <c:pt idx="1049">
                  <c:v>87.284134629361759</c:v>
                </c:pt>
                <c:pt idx="1050">
                  <c:v>87.284586882714081</c:v>
                </c:pt>
                <c:pt idx="1051">
                  <c:v>87.285943642771059</c:v>
                </c:pt>
                <c:pt idx="1052">
                  <c:v>87.285943642771059</c:v>
                </c:pt>
                <c:pt idx="1053">
                  <c:v>87.285943642771059</c:v>
                </c:pt>
                <c:pt idx="1054">
                  <c:v>87.285943642771059</c:v>
                </c:pt>
                <c:pt idx="1055">
                  <c:v>87.378203326645959</c:v>
                </c:pt>
                <c:pt idx="1056">
                  <c:v>87.378203326645959</c:v>
                </c:pt>
                <c:pt idx="1057">
                  <c:v>87.399911487557702</c:v>
                </c:pt>
                <c:pt idx="1058">
                  <c:v>87.450111609666109</c:v>
                </c:pt>
                <c:pt idx="1059">
                  <c:v>87.450111609666109</c:v>
                </c:pt>
                <c:pt idx="1060">
                  <c:v>87.450111609666109</c:v>
                </c:pt>
                <c:pt idx="1061">
                  <c:v>87.450111609666109</c:v>
                </c:pt>
                <c:pt idx="1062">
                  <c:v>87.450111609666109</c:v>
                </c:pt>
                <c:pt idx="1063">
                  <c:v>87.450111609666109</c:v>
                </c:pt>
                <c:pt idx="1064">
                  <c:v>87.517949612515309</c:v>
                </c:pt>
                <c:pt idx="1065">
                  <c:v>87.517949612515309</c:v>
                </c:pt>
                <c:pt idx="1066">
                  <c:v>87.517949612515309</c:v>
                </c:pt>
                <c:pt idx="1067">
                  <c:v>87.517949612515309</c:v>
                </c:pt>
                <c:pt idx="1068">
                  <c:v>87.565436214509745</c:v>
                </c:pt>
                <c:pt idx="1069">
                  <c:v>87.584430855307517</c:v>
                </c:pt>
                <c:pt idx="1070">
                  <c:v>87.584430855307517</c:v>
                </c:pt>
                <c:pt idx="1071">
                  <c:v>87.584430855307517</c:v>
                </c:pt>
                <c:pt idx="1072">
                  <c:v>87.584430855307517</c:v>
                </c:pt>
                <c:pt idx="1073">
                  <c:v>87.584430855307517</c:v>
                </c:pt>
                <c:pt idx="1074">
                  <c:v>87.584430855307517</c:v>
                </c:pt>
                <c:pt idx="1075">
                  <c:v>87.584430855307517</c:v>
                </c:pt>
                <c:pt idx="1076">
                  <c:v>87.584430855307517</c:v>
                </c:pt>
                <c:pt idx="1077">
                  <c:v>87.584430855307517</c:v>
                </c:pt>
                <c:pt idx="1078">
                  <c:v>87.584430855307517</c:v>
                </c:pt>
                <c:pt idx="1079">
                  <c:v>87.728925801376306</c:v>
                </c:pt>
                <c:pt idx="1080">
                  <c:v>87.728925801376306</c:v>
                </c:pt>
                <c:pt idx="1081">
                  <c:v>87.728925801376306</c:v>
                </c:pt>
                <c:pt idx="1082">
                  <c:v>87.818652866478175</c:v>
                </c:pt>
                <c:pt idx="1083">
                  <c:v>87.818652866478175</c:v>
                </c:pt>
                <c:pt idx="1084">
                  <c:v>87.819331246506664</c:v>
                </c:pt>
                <c:pt idx="1085">
                  <c:v>87.819331246506664</c:v>
                </c:pt>
                <c:pt idx="1086">
                  <c:v>87.87088812867205</c:v>
                </c:pt>
                <c:pt idx="1087">
                  <c:v>87.891239529526814</c:v>
                </c:pt>
                <c:pt idx="1088">
                  <c:v>87.906163890153636</c:v>
                </c:pt>
                <c:pt idx="1089">
                  <c:v>87.949806338653289</c:v>
                </c:pt>
                <c:pt idx="1090">
                  <c:v>87.955233378881218</c:v>
                </c:pt>
                <c:pt idx="1091">
                  <c:v>87.955233378881218</c:v>
                </c:pt>
                <c:pt idx="1092">
                  <c:v>87.956590138938196</c:v>
                </c:pt>
                <c:pt idx="1093">
                  <c:v>87.956590138938196</c:v>
                </c:pt>
                <c:pt idx="1094">
                  <c:v>87.956590138938196</c:v>
                </c:pt>
                <c:pt idx="1095">
                  <c:v>87.956590138938196</c:v>
                </c:pt>
                <c:pt idx="1096">
                  <c:v>87.956590138938196</c:v>
                </c:pt>
                <c:pt idx="1097">
                  <c:v>87.956590138938196</c:v>
                </c:pt>
                <c:pt idx="1098">
                  <c:v>87.956590138938196</c:v>
                </c:pt>
                <c:pt idx="1099">
                  <c:v>87.960660419109146</c:v>
                </c:pt>
                <c:pt idx="1100">
                  <c:v>87.960660419109146</c:v>
                </c:pt>
                <c:pt idx="1101">
                  <c:v>87.971514499565018</c:v>
                </c:pt>
                <c:pt idx="1102">
                  <c:v>87.972871259621996</c:v>
                </c:pt>
                <c:pt idx="1103">
                  <c:v>87.975584779735968</c:v>
                </c:pt>
                <c:pt idx="1104">
                  <c:v>87.975584779735968</c:v>
                </c:pt>
                <c:pt idx="1105">
                  <c:v>88.013574061331511</c:v>
                </c:pt>
                <c:pt idx="1106">
                  <c:v>88.474194100677551</c:v>
                </c:pt>
                <c:pt idx="1107">
                  <c:v>88.475550860734529</c:v>
                </c:pt>
                <c:pt idx="1108">
                  <c:v>88.582734905236265</c:v>
                </c:pt>
                <c:pt idx="1109">
                  <c:v>88.584091665293244</c:v>
                </c:pt>
                <c:pt idx="1110">
                  <c:v>88.590875465578165</c:v>
                </c:pt>
                <c:pt idx="1111">
                  <c:v>88.590875465578165</c:v>
                </c:pt>
                <c:pt idx="1112">
                  <c:v>88.590875465578165</c:v>
                </c:pt>
                <c:pt idx="1113">
                  <c:v>88.651929668142444</c:v>
                </c:pt>
                <c:pt idx="1114">
                  <c:v>88.782178633612901</c:v>
                </c:pt>
                <c:pt idx="1115">
                  <c:v>88.783535393669879</c:v>
                </c:pt>
                <c:pt idx="1116">
                  <c:v>88.783535393669879</c:v>
                </c:pt>
                <c:pt idx="1117">
                  <c:v>88.783535393669879</c:v>
                </c:pt>
                <c:pt idx="1118">
                  <c:v>88.783535393669879</c:v>
                </c:pt>
                <c:pt idx="1119">
                  <c:v>88.783535393669879</c:v>
                </c:pt>
                <c:pt idx="1120">
                  <c:v>88.783535393669879</c:v>
                </c:pt>
                <c:pt idx="1121">
                  <c:v>88.786248913783851</c:v>
                </c:pt>
                <c:pt idx="1122">
                  <c:v>88.787605673840829</c:v>
                </c:pt>
                <c:pt idx="1123">
                  <c:v>88.787605673840829</c:v>
                </c:pt>
                <c:pt idx="1124">
                  <c:v>88.787605673840829</c:v>
                </c:pt>
                <c:pt idx="1125">
                  <c:v>88.787605673840829</c:v>
                </c:pt>
                <c:pt idx="1126">
                  <c:v>88.787605673840829</c:v>
                </c:pt>
                <c:pt idx="1127">
                  <c:v>88.791675954011779</c:v>
                </c:pt>
                <c:pt idx="1128">
                  <c:v>88.791675954011779</c:v>
                </c:pt>
                <c:pt idx="1129">
                  <c:v>88.791675954011779</c:v>
                </c:pt>
                <c:pt idx="1130">
                  <c:v>88.840519316063194</c:v>
                </c:pt>
                <c:pt idx="1131">
                  <c:v>88.851373396519065</c:v>
                </c:pt>
                <c:pt idx="1132">
                  <c:v>88.856800436746994</c:v>
                </c:pt>
                <c:pt idx="1133">
                  <c:v>88.858157196803973</c:v>
                </c:pt>
                <c:pt idx="1134">
                  <c:v>88.858157196803973</c:v>
                </c:pt>
                <c:pt idx="1135">
                  <c:v>88.899538378541976</c:v>
                </c:pt>
                <c:pt idx="1136">
                  <c:v>88.899538378541976</c:v>
                </c:pt>
                <c:pt idx="1137">
                  <c:v>89.034309877535719</c:v>
                </c:pt>
                <c:pt idx="1138">
                  <c:v>89.075012679245233</c:v>
                </c:pt>
                <c:pt idx="1139">
                  <c:v>89.081796479530155</c:v>
                </c:pt>
                <c:pt idx="1140">
                  <c:v>89.081796479530155</c:v>
                </c:pt>
                <c:pt idx="1141">
                  <c:v>89.081796479530155</c:v>
                </c:pt>
                <c:pt idx="1142">
                  <c:v>89.083153239587133</c:v>
                </c:pt>
                <c:pt idx="1143">
                  <c:v>89.088580279815062</c:v>
                </c:pt>
                <c:pt idx="1144">
                  <c:v>89.088580279815062</c:v>
                </c:pt>
                <c:pt idx="1145">
                  <c:v>89.088580279815062</c:v>
                </c:pt>
                <c:pt idx="1146">
                  <c:v>89.091293799929034</c:v>
                </c:pt>
                <c:pt idx="1147">
                  <c:v>89.091293799929034</c:v>
                </c:pt>
                <c:pt idx="1148">
                  <c:v>89.091293799929034</c:v>
                </c:pt>
                <c:pt idx="1149">
                  <c:v>89.091293799929034</c:v>
                </c:pt>
                <c:pt idx="1150">
                  <c:v>89.094007320043005</c:v>
                </c:pt>
                <c:pt idx="1151">
                  <c:v>89.099434360270934</c:v>
                </c:pt>
                <c:pt idx="1152">
                  <c:v>89.108931680669826</c:v>
                </c:pt>
                <c:pt idx="1153">
                  <c:v>89.131996601638548</c:v>
                </c:pt>
                <c:pt idx="1154">
                  <c:v>89.131996601638548</c:v>
                </c:pt>
                <c:pt idx="1155">
                  <c:v>89.131996601638548</c:v>
                </c:pt>
                <c:pt idx="1156">
                  <c:v>89.171342643291084</c:v>
                </c:pt>
                <c:pt idx="1157">
                  <c:v>89.171342643291084</c:v>
                </c:pt>
                <c:pt idx="1158">
                  <c:v>89.417594593633666</c:v>
                </c:pt>
                <c:pt idx="1159">
                  <c:v>89.421664873804616</c:v>
                </c:pt>
                <c:pt idx="1160">
                  <c:v>89.421664873804616</c:v>
                </c:pt>
                <c:pt idx="1161">
                  <c:v>89.440659514602388</c:v>
                </c:pt>
                <c:pt idx="1162">
                  <c:v>89.45015683500128</c:v>
                </c:pt>
                <c:pt idx="1163">
                  <c:v>89.739825107167349</c:v>
                </c:pt>
                <c:pt idx="1164">
                  <c:v>89.739825107167349</c:v>
                </c:pt>
                <c:pt idx="1165">
                  <c:v>89.770352208449481</c:v>
                </c:pt>
                <c:pt idx="1166">
                  <c:v>89.775779248677409</c:v>
                </c:pt>
                <c:pt idx="1167">
                  <c:v>89.775779248677409</c:v>
                </c:pt>
                <c:pt idx="1168">
                  <c:v>89.775779248677409</c:v>
                </c:pt>
                <c:pt idx="1169">
                  <c:v>89.775779248677409</c:v>
                </c:pt>
                <c:pt idx="1170">
                  <c:v>89.775779248677409</c:v>
                </c:pt>
                <c:pt idx="1171">
                  <c:v>89.785276569076302</c:v>
                </c:pt>
                <c:pt idx="1172">
                  <c:v>89.785276569076302</c:v>
                </c:pt>
                <c:pt idx="1173">
                  <c:v>89.815125290329945</c:v>
                </c:pt>
                <c:pt idx="1174">
                  <c:v>89.818291063796238</c:v>
                </c:pt>
                <c:pt idx="1175">
                  <c:v>89.830501904309088</c:v>
                </c:pt>
                <c:pt idx="1176">
                  <c:v>89.831858664366067</c:v>
                </c:pt>
                <c:pt idx="1177">
                  <c:v>89.833215424423045</c:v>
                </c:pt>
                <c:pt idx="1178">
                  <c:v>89.834572184480024</c:v>
                </c:pt>
                <c:pt idx="1179">
                  <c:v>89.835928944537002</c:v>
                </c:pt>
                <c:pt idx="1180">
                  <c:v>89.849496545106845</c:v>
                </c:pt>
                <c:pt idx="1181">
                  <c:v>89.850853305163824</c:v>
                </c:pt>
                <c:pt idx="1182">
                  <c:v>89.850853305163824</c:v>
                </c:pt>
                <c:pt idx="1183">
                  <c:v>89.883415546531438</c:v>
                </c:pt>
                <c:pt idx="1184">
                  <c:v>89.883415546531438</c:v>
                </c:pt>
                <c:pt idx="1185">
                  <c:v>89.883415546531438</c:v>
                </c:pt>
                <c:pt idx="1186">
                  <c:v>89.883415546531438</c:v>
                </c:pt>
                <c:pt idx="1187">
                  <c:v>89.89426962698731</c:v>
                </c:pt>
                <c:pt idx="1188">
                  <c:v>89.89426962698731</c:v>
                </c:pt>
                <c:pt idx="1189">
                  <c:v>89.911229127699613</c:v>
                </c:pt>
                <c:pt idx="1190">
                  <c:v>89.911229127699613</c:v>
                </c:pt>
                <c:pt idx="1191">
                  <c:v>89.911229127699613</c:v>
                </c:pt>
                <c:pt idx="1192">
                  <c:v>89.911229127699613</c:v>
                </c:pt>
                <c:pt idx="1193">
                  <c:v>89.920726448098506</c:v>
                </c:pt>
                <c:pt idx="1194">
                  <c:v>89.920726448098506</c:v>
                </c:pt>
                <c:pt idx="1195">
                  <c:v>89.920726448098506</c:v>
                </c:pt>
                <c:pt idx="1196">
                  <c:v>89.925135918283701</c:v>
                </c:pt>
                <c:pt idx="1197">
                  <c:v>89.925135918283701</c:v>
                </c:pt>
                <c:pt idx="1198">
                  <c:v>89.935311618711083</c:v>
                </c:pt>
                <c:pt idx="1199">
                  <c:v>89.935311618711083</c:v>
                </c:pt>
                <c:pt idx="1200">
                  <c:v>89.935311618711083</c:v>
                </c:pt>
                <c:pt idx="1201">
                  <c:v>89.935311618711083</c:v>
                </c:pt>
                <c:pt idx="1202">
                  <c:v>89.938025138825054</c:v>
                </c:pt>
                <c:pt idx="1203">
                  <c:v>89.951592739394897</c:v>
                </c:pt>
                <c:pt idx="1204">
                  <c:v>89.951592739394897</c:v>
                </c:pt>
                <c:pt idx="1205">
                  <c:v>89.967873860078697</c:v>
                </c:pt>
                <c:pt idx="1206">
                  <c:v>89.967873860078697</c:v>
                </c:pt>
                <c:pt idx="1207">
                  <c:v>89.976014420420597</c:v>
                </c:pt>
                <c:pt idx="1208">
                  <c:v>89.978727940534569</c:v>
                </c:pt>
                <c:pt idx="1209">
                  <c:v>89.98551174081949</c:v>
                </c:pt>
                <c:pt idx="1210">
                  <c:v>89.988225260933461</c:v>
                </c:pt>
                <c:pt idx="1211">
                  <c:v>89.988225260933461</c:v>
                </c:pt>
                <c:pt idx="1212">
                  <c:v>89.988225260933461</c:v>
                </c:pt>
                <c:pt idx="1213">
                  <c:v>89.990938781047433</c:v>
                </c:pt>
                <c:pt idx="1214">
                  <c:v>90.043852423269811</c:v>
                </c:pt>
                <c:pt idx="1215">
                  <c:v>90.043852423269811</c:v>
                </c:pt>
                <c:pt idx="1216">
                  <c:v>90.134755347087733</c:v>
                </c:pt>
                <c:pt idx="1217">
                  <c:v>90.134755347087733</c:v>
                </c:pt>
                <c:pt idx="1218">
                  <c:v>90.137468867201704</c:v>
                </c:pt>
                <c:pt idx="1219">
                  <c:v>90.152393227828526</c:v>
                </c:pt>
                <c:pt idx="1220">
                  <c:v>90.152393227828526</c:v>
                </c:pt>
                <c:pt idx="1221">
                  <c:v>90.152393227828526</c:v>
                </c:pt>
                <c:pt idx="1222">
                  <c:v>90.153749987885504</c:v>
                </c:pt>
                <c:pt idx="1223">
                  <c:v>90.156463507999476</c:v>
                </c:pt>
                <c:pt idx="1224">
                  <c:v>90.156463507999476</c:v>
                </c:pt>
                <c:pt idx="1225">
                  <c:v>90.156463507999476</c:v>
                </c:pt>
                <c:pt idx="1226">
                  <c:v>90.156463507999476</c:v>
                </c:pt>
                <c:pt idx="1227">
                  <c:v>90.156463507999476</c:v>
                </c:pt>
                <c:pt idx="1228">
                  <c:v>90.157141888027965</c:v>
                </c:pt>
                <c:pt idx="1229">
                  <c:v>90.253471852073829</c:v>
                </c:pt>
                <c:pt idx="1230">
                  <c:v>90.253471852073829</c:v>
                </c:pt>
                <c:pt idx="1231">
                  <c:v>90.253471852073829</c:v>
                </c:pt>
                <c:pt idx="1232">
                  <c:v>90.253471852073829</c:v>
                </c:pt>
                <c:pt idx="1233">
                  <c:v>90.253471852073829</c:v>
                </c:pt>
                <c:pt idx="1234">
                  <c:v>90.25754213224478</c:v>
                </c:pt>
                <c:pt idx="1235">
                  <c:v>90.25754213224478</c:v>
                </c:pt>
                <c:pt idx="1236">
                  <c:v>90.25754213224478</c:v>
                </c:pt>
                <c:pt idx="1237">
                  <c:v>90.258898892301758</c:v>
                </c:pt>
                <c:pt idx="1238">
                  <c:v>90.258898892301758</c:v>
                </c:pt>
                <c:pt idx="1239">
                  <c:v>90.275180012985558</c:v>
                </c:pt>
                <c:pt idx="1240">
                  <c:v>90.275180012985558</c:v>
                </c:pt>
                <c:pt idx="1241">
                  <c:v>90.275180012985558</c:v>
                </c:pt>
                <c:pt idx="1242">
                  <c:v>90.275180012985558</c:v>
                </c:pt>
                <c:pt idx="1243">
                  <c:v>90.275180012985558</c:v>
                </c:pt>
                <c:pt idx="1244">
                  <c:v>90.275180012985558</c:v>
                </c:pt>
                <c:pt idx="1245">
                  <c:v>90.319953094866023</c:v>
                </c:pt>
                <c:pt idx="1246">
                  <c:v>90.332163935378873</c:v>
                </c:pt>
                <c:pt idx="1247">
                  <c:v>90.332163935378873</c:v>
                </c:pt>
                <c:pt idx="1248">
                  <c:v>90.332163935378873</c:v>
                </c:pt>
                <c:pt idx="1249">
                  <c:v>90.353872096290615</c:v>
                </c:pt>
                <c:pt idx="1250">
                  <c:v>90.353872096290615</c:v>
                </c:pt>
                <c:pt idx="1251">
                  <c:v>90.356585616404587</c:v>
                </c:pt>
                <c:pt idx="1252">
                  <c:v>90.515439606409785</c:v>
                </c:pt>
                <c:pt idx="1253">
                  <c:v>90.516796366466764</c:v>
                </c:pt>
                <c:pt idx="1254">
                  <c:v>90.520866646637714</c:v>
                </c:pt>
                <c:pt idx="1255">
                  <c:v>90.520866646637714</c:v>
                </c:pt>
                <c:pt idx="1256">
                  <c:v>90.599558729942785</c:v>
                </c:pt>
                <c:pt idx="1257">
                  <c:v>90.599558729942785</c:v>
                </c:pt>
                <c:pt idx="1258">
                  <c:v>90.611769570455635</c:v>
                </c:pt>
                <c:pt idx="1259">
                  <c:v>90.613126330512614</c:v>
                </c:pt>
                <c:pt idx="1260">
                  <c:v>90.613126330512614</c:v>
                </c:pt>
                <c:pt idx="1261">
                  <c:v>90.613126330512614</c:v>
                </c:pt>
                <c:pt idx="1262">
                  <c:v>90.666039972734993</c:v>
                </c:pt>
                <c:pt idx="1263">
                  <c:v>90.88040806173845</c:v>
                </c:pt>
                <c:pt idx="1264">
                  <c:v>90.88040806173845</c:v>
                </c:pt>
                <c:pt idx="1265">
                  <c:v>90.88040806173845</c:v>
                </c:pt>
                <c:pt idx="1266">
                  <c:v>90.89668918242225</c:v>
                </c:pt>
                <c:pt idx="1267">
                  <c:v>90.985556966154704</c:v>
                </c:pt>
                <c:pt idx="1268">
                  <c:v>90.985556966154704</c:v>
                </c:pt>
                <c:pt idx="1269">
                  <c:v>90.985556966154704</c:v>
                </c:pt>
                <c:pt idx="1270">
                  <c:v>91.121911351881593</c:v>
                </c:pt>
                <c:pt idx="1271">
                  <c:v>91.131408672280486</c:v>
                </c:pt>
                <c:pt idx="1272">
                  <c:v>91.132765432337465</c:v>
                </c:pt>
                <c:pt idx="1273">
                  <c:v>91.132765432337465</c:v>
                </c:pt>
                <c:pt idx="1274">
                  <c:v>91.144976272850315</c:v>
                </c:pt>
                <c:pt idx="1275">
                  <c:v>91.153116833192215</c:v>
                </c:pt>
                <c:pt idx="1276">
                  <c:v>91.153116833192215</c:v>
                </c:pt>
                <c:pt idx="1277">
                  <c:v>91.153116833192215</c:v>
                </c:pt>
                <c:pt idx="1278">
                  <c:v>91.153116833192215</c:v>
                </c:pt>
                <c:pt idx="1279">
                  <c:v>91.153116833192215</c:v>
                </c:pt>
                <c:pt idx="1280">
                  <c:v>91.153116833192215</c:v>
                </c:pt>
                <c:pt idx="1281">
                  <c:v>91.155830353306186</c:v>
                </c:pt>
                <c:pt idx="1282">
                  <c:v>91.274886048306527</c:v>
                </c:pt>
                <c:pt idx="1283">
                  <c:v>91.280313088534456</c:v>
                </c:pt>
                <c:pt idx="1284">
                  <c:v>91.402421493663013</c:v>
                </c:pt>
                <c:pt idx="1285">
                  <c:v>91.410562054004913</c:v>
                </c:pt>
                <c:pt idx="1286">
                  <c:v>91.410562054004913</c:v>
                </c:pt>
                <c:pt idx="1287">
                  <c:v>91.410562054004913</c:v>
                </c:pt>
                <c:pt idx="1288">
                  <c:v>91.410562054004913</c:v>
                </c:pt>
                <c:pt idx="1289">
                  <c:v>91.415310714204352</c:v>
                </c:pt>
                <c:pt idx="1290">
                  <c:v>91.417119727613667</c:v>
                </c:pt>
                <c:pt idx="1291">
                  <c:v>91.424242717912833</c:v>
                </c:pt>
                <c:pt idx="1292">
                  <c:v>91.464945519622347</c:v>
                </c:pt>
                <c:pt idx="1293">
                  <c:v>91.464945519622347</c:v>
                </c:pt>
                <c:pt idx="1294">
                  <c:v>91.464945519622347</c:v>
                </c:pt>
                <c:pt idx="1295">
                  <c:v>91.464945519622347</c:v>
                </c:pt>
                <c:pt idx="1296">
                  <c:v>91.464945519622347</c:v>
                </c:pt>
                <c:pt idx="1297">
                  <c:v>91.47444284002124</c:v>
                </c:pt>
                <c:pt idx="1298">
                  <c:v>91.47444284002124</c:v>
                </c:pt>
                <c:pt idx="1299">
                  <c:v>91.561275483668211</c:v>
                </c:pt>
                <c:pt idx="1300">
                  <c:v>91.561275483668211</c:v>
                </c:pt>
                <c:pt idx="1301">
                  <c:v>91.561275483668211</c:v>
                </c:pt>
                <c:pt idx="1302">
                  <c:v>91.602656665406215</c:v>
                </c:pt>
                <c:pt idx="1303">
                  <c:v>91.602656665406215</c:v>
                </c:pt>
                <c:pt idx="1304">
                  <c:v>91.602656665406215</c:v>
                </c:pt>
                <c:pt idx="1305">
                  <c:v>91.602656665406215</c:v>
                </c:pt>
                <c:pt idx="1306">
                  <c:v>91.618937786090015</c:v>
                </c:pt>
                <c:pt idx="1307">
                  <c:v>91.618937786090015</c:v>
                </c:pt>
                <c:pt idx="1308">
                  <c:v>91.618937786090015</c:v>
                </c:pt>
                <c:pt idx="1309">
                  <c:v>91.625721586374937</c:v>
                </c:pt>
                <c:pt idx="1310">
                  <c:v>91.625721586374937</c:v>
                </c:pt>
                <c:pt idx="1311">
                  <c:v>91.625721586374937</c:v>
                </c:pt>
                <c:pt idx="1312">
                  <c:v>91.625721586374937</c:v>
                </c:pt>
                <c:pt idx="1313">
                  <c:v>91.625721586374937</c:v>
                </c:pt>
                <c:pt idx="1314">
                  <c:v>91.625721586374937</c:v>
                </c:pt>
                <c:pt idx="1315">
                  <c:v>91.625721586374937</c:v>
                </c:pt>
                <c:pt idx="1316">
                  <c:v>91.640645947001758</c:v>
                </c:pt>
                <c:pt idx="1317">
                  <c:v>91.640645947001758</c:v>
                </c:pt>
                <c:pt idx="1318">
                  <c:v>91.652856787514608</c:v>
                </c:pt>
                <c:pt idx="1319">
                  <c:v>91.652856787514608</c:v>
                </c:pt>
                <c:pt idx="1320">
                  <c:v>91.725669577239415</c:v>
                </c:pt>
                <c:pt idx="1321">
                  <c:v>91.725669577239415</c:v>
                </c:pt>
                <c:pt idx="1322">
                  <c:v>91.725669577239415</c:v>
                </c:pt>
                <c:pt idx="1323">
                  <c:v>91.725669577239415</c:v>
                </c:pt>
                <c:pt idx="1324">
                  <c:v>91.725669577239415</c:v>
                </c:pt>
                <c:pt idx="1325">
                  <c:v>91.737880417752265</c:v>
                </c:pt>
                <c:pt idx="1326">
                  <c:v>91.740593937866237</c:v>
                </c:pt>
                <c:pt idx="1327">
                  <c:v>91.741950697923215</c:v>
                </c:pt>
                <c:pt idx="1328">
                  <c:v>91.84642122231098</c:v>
                </c:pt>
                <c:pt idx="1329">
                  <c:v>91.849134742424951</c:v>
                </c:pt>
                <c:pt idx="1330">
                  <c:v>91.849134742424951</c:v>
                </c:pt>
                <c:pt idx="1331">
                  <c:v>91.849134742424951</c:v>
                </c:pt>
                <c:pt idx="1332">
                  <c:v>91.849134742424951</c:v>
                </c:pt>
                <c:pt idx="1333">
                  <c:v>91.849134742424951</c:v>
                </c:pt>
                <c:pt idx="1334">
                  <c:v>91.849134742424951</c:v>
                </c:pt>
                <c:pt idx="1335">
                  <c:v>91.849134742424951</c:v>
                </c:pt>
                <c:pt idx="1336">
                  <c:v>91.849134742424951</c:v>
                </c:pt>
                <c:pt idx="1337">
                  <c:v>91.849134742424951</c:v>
                </c:pt>
                <c:pt idx="1338">
                  <c:v>91.849134742424951</c:v>
                </c:pt>
                <c:pt idx="1339">
                  <c:v>91.849134742424951</c:v>
                </c:pt>
                <c:pt idx="1340">
                  <c:v>91.849134742424951</c:v>
                </c:pt>
                <c:pt idx="1341">
                  <c:v>91.849134742424951</c:v>
                </c:pt>
                <c:pt idx="1342">
                  <c:v>91.849134742424951</c:v>
                </c:pt>
                <c:pt idx="1343">
                  <c:v>91.868129383222723</c:v>
                </c:pt>
                <c:pt idx="1344">
                  <c:v>91.868129383222723</c:v>
                </c:pt>
                <c:pt idx="1345">
                  <c:v>91.868129383222723</c:v>
                </c:pt>
                <c:pt idx="1346">
                  <c:v>91.868129383222723</c:v>
                </c:pt>
                <c:pt idx="1347">
                  <c:v>91.868129383222723</c:v>
                </c:pt>
                <c:pt idx="1348">
                  <c:v>91.868129383222723</c:v>
                </c:pt>
                <c:pt idx="1349">
                  <c:v>91.868129383222723</c:v>
                </c:pt>
                <c:pt idx="1350">
                  <c:v>92.098778592909994</c:v>
                </c:pt>
                <c:pt idx="1351">
                  <c:v>92.102848873080944</c:v>
                </c:pt>
                <c:pt idx="1352">
                  <c:v>92.105562393194916</c:v>
                </c:pt>
                <c:pt idx="1353">
                  <c:v>92.113702953536816</c:v>
                </c:pt>
                <c:pt idx="1354">
                  <c:v>92.116416473650787</c:v>
                </c:pt>
                <c:pt idx="1355">
                  <c:v>92.116416473650787</c:v>
                </c:pt>
                <c:pt idx="1356">
                  <c:v>92.199178837126809</c:v>
                </c:pt>
                <c:pt idx="1357">
                  <c:v>92.199178837126809</c:v>
                </c:pt>
                <c:pt idx="1358">
                  <c:v>92.232419458522912</c:v>
                </c:pt>
                <c:pt idx="1359">
                  <c:v>92.233776218579891</c:v>
                </c:pt>
                <c:pt idx="1360">
                  <c:v>92.250057339263691</c:v>
                </c:pt>
                <c:pt idx="1361">
                  <c:v>92.250057339263691</c:v>
                </c:pt>
                <c:pt idx="1362">
                  <c:v>92.25548437949162</c:v>
                </c:pt>
                <c:pt idx="1363">
                  <c:v>92.260911419719548</c:v>
                </c:pt>
                <c:pt idx="1364">
                  <c:v>92.309754781770962</c:v>
                </c:pt>
                <c:pt idx="1365">
                  <c:v>92.309754781770962</c:v>
                </c:pt>
                <c:pt idx="1366">
                  <c:v>92.309754781770962</c:v>
                </c:pt>
                <c:pt idx="1367">
                  <c:v>92.332819702739684</c:v>
                </c:pt>
                <c:pt idx="1368">
                  <c:v>92.338246742967613</c:v>
                </c:pt>
                <c:pt idx="1369">
                  <c:v>92.338246742967613</c:v>
                </c:pt>
                <c:pt idx="1370">
                  <c:v>92.387090105019027</c:v>
                </c:pt>
                <c:pt idx="1371">
                  <c:v>92.387090105019027</c:v>
                </c:pt>
                <c:pt idx="1372">
                  <c:v>92.387090105019027</c:v>
                </c:pt>
                <c:pt idx="1373">
                  <c:v>92.388446865076006</c:v>
                </c:pt>
                <c:pt idx="1374">
                  <c:v>92.423722626557591</c:v>
                </c:pt>
                <c:pt idx="1375">
                  <c:v>92.426436146671563</c:v>
                </c:pt>
                <c:pt idx="1376">
                  <c:v>92.452214587754256</c:v>
                </c:pt>
                <c:pt idx="1377">
                  <c:v>92.483420069064891</c:v>
                </c:pt>
                <c:pt idx="1378">
                  <c:v>92.506484990033613</c:v>
                </c:pt>
                <c:pt idx="1379">
                  <c:v>92.506484990033613</c:v>
                </c:pt>
                <c:pt idx="1380">
                  <c:v>92.544474271629156</c:v>
                </c:pt>
                <c:pt idx="1381">
                  <c:v>92.551258071914077</c:v>
                </c:pt>
                <c:pt idx="1382">
                  <c:v>92.551258071914077</c:v>
                </c:pt>
                <c:pt idx="1383">
                  <c:v>92.73306391954992</c:v>
                </c:pt>
                <c:pt idx="1384">
                  <c:v>92.73306391954992</c:v>
                </c:pt>
                <c:pt idx="1385">
                  <c:v>92.738490959777849</c:v>
                </c:pt>
                <c:pt idx="1386">
                  <c:v>92.834820923823713</c:v>
                </c:pt>
                <c:pt idx="1387">
                  <c:v>92.834820923823713</c:v>
                </c:pt>
                <c:pt idx="1388">
                  <c:v>92.834820923823713</c:v>
                </c:pt>
                <c:pt idx="1389">
                  <c:v>92.927080607698613</c:v>
                </c:pt>
                <c:pt idx="1390">
                  <c:v>92.927080607698613</c:v>
                </c:pt>
                <c:pt idx="1391">
                  <c:v>92.927080607698613</c:v>
                </c:pt>
                <c:pt idx="1392">
                  <c:v>92.927080607698613</c:v>
                </c:pt>
                <c:pt idx="1393">
                  <c:v>92.928437367755592</c:v>
                </c:pt>
                <c:pt idx="1394">
                  <c:v>92.935221168040513</c:v>
                </c:pt>
                <c:pt idx="1395">
                  <c:v>92.939291448211463</c:v>
                </c:pt>
                <c:pt idx="1396">
                  <c:v>92.944718488439392</c:v>
                </c:pt>
                <c:pt idx="1397">
                  <c:v>92.944718488439392</c:v>
                </c:pt>
                <c:pt idx="1398">
                  <c:v>92.944718488439392</c:v>
                </c:pt>
                <c:pt idx="1399">
                  <c:v>92.944718488439392</c:v>
                </c:pt>
                <c:pt idx="1400">
                  <c:v>92.944718488439392</c:v>
                </c:pt>
                <c:pt idx="1401">
                  <c:v>92.945396868467881</c:v>
                </c:pt>
                <c:pt idx="1402">
                  <c:v>92.945396868467881</c:v>
                </c:pt>
                <c:pt idx="1403">
                  <c:v>92.95082390869581</c:v>
                </c:pt>
                <c:pt idx="1404">
                  <c:v>92.95082390869581</c:v>
                </c:pt>
                <c:pt idx="1405">
                  <c:v>92.95896446903771</c:v>
                </c:pt>
                <c:pt idx="1406">
                  <c:v>92.95896446903771</c:v>
                </c:pt>
                <c:pt idx="1407">
                  <c:v>92.977959109835481</c:v>
                </c:pt>
                <c:pt idx="1408">
                  <c:v>92.977959109835481</c:v>
                </c:pt>
                <c:pt idx="1409">
                  <c:v>92.977959109835481</c:v>
                </c:pt>
                <c:pt idx="1410">
                  <c:v>92.977959109835481</c:v>
                </c:pt>
                <c:pt idx="1411">
                  <c:v>92.977959109835481</c:v>
                </c:pt>
                <c:pt idx="1412">
                  <c:v>93.05122415291261</c:v>
                </c:pt>
                <c:pt idx="1413">
                  <c:v>93.098710754907046</c:v>
                </c:pt>
                <c:pt idx="1414">
                  <c:v>93.098710754907046</c:v>
                </c:pt>
                <c:pt idx="1415">
                  <c:v>93.106851315248946</c:v>
                </c:pt>
                <c:pt idx="1416">
                  <c:v>93.106851315248946</c:v>
                </c:pt>
                <c:pt idx="1417">
                  <c:v>93.106851315248946</c:v>
                </c:pt>
                <c:pt idx="1418">
                  <c:v>93.106851315248946</c:v>
                </c:pt>
                <c:pt idx="1419">
                  <c:v>93.113635115533867</c:v>
                </c:pt>
                <c:pt idx="1420">
                  <c:v>93.113635115533867</c:v>
                </c:pt>
                <c:pt idx="1421">
                  <c:v>93.113635115533867</c:v>
                </c:pt>
                <c:pt idx="1422">
                  <c:v>93.113635115533867</c:v>
                </c:pt>
                <c:pt idx="1423">
                  <c:v>93.114991875590846</c:v>
                </c:pt>
                <c:pt idx="1424">
                  <c:v>93.138056796559567</c:v>
                </c:pt>
                <c:pt idx="1425">
                  <c:v>93.139413556616546</c:v>
                </c:pt>
                <c:pt idx="1426">
                  <c:v>93.139413556616546</c:v>
                </c:pt>
                <c:pt idx="1427">
                  <c:v>93.139413556616546</c:v>
                </c:pt>
                <c:pt idx="1428">
                  <c:v>93.139413556616546</c:v>
                </c:pt>
                <c:pt idx="1429">
                  <c:v>93.139413556616546</c:v>
                </c:pt>
                <c:pt idx="1430">
                  <c:v>93.139413556616546</c:v>
                </c:pt>
                <c:pt idx="1431">
                  <c:v>93.142127076730517</c:v>
                </c:pt>
                <c:pt idx="1432">
                  <c:v>93.142127076730517</c:v>
                </c:pt>
                <c:pt idx="1433">
                  <c:v>93.15162439712941</c:v>
                </c:pt>
                <c:pt idx="1434">
                  <c:v>93.152981157186389</c:v>
                </c:pt>
                <c:pt idx="1435">
                  <c:v>93.209965079579717</c:v>
                </c:pt>
                <c:pt idx="1436">
                  <c:v>93.209965079579717</c:v>
                </c:pt>
                <c:pt idx="1437">
                  <c:v>93.209965079579717</c:v>
                </c:pt>
                <c:pt idx="1438">
                  <c:v>93.209965079579717</c:v>
                </c:pt>
                <c:pt idx="1439">
                  <c:v>93.222854300121071</c:v>
                </c:pt>
                <c:pt idx="1440">
                  <c:v>93.222854300121071</c:v>
                </c:pt>
                <c:pt idx="1441">
                  <c:v>93.228281340349</c:v>
                </c:pt>
                <c:pt idx="1442">
                  <c:v>93.228281340349</c:v>
                </c:pt>
                <c:pt idx="1443">
                  <c:v>93.237778660747892</c:v>
                </c:pt>
                <c:pt idx="1444">
                  <c:v>93.237778660747892</c:v>
                </c:pt>
                <c:pt idx="1445">
                  <c:v>93.239135420804871</c:v>
                </c:pt>
                <c:pt idx="1446">
                  <c:v>93.239135420804871</c:v>
                </c:pt>
                <c:pt idx="1447">
                  <c:v>93.239135420804871</c:v>
                </c:pt>
                <c:pt idx="1448">
                  <c:v>93.239135420804871</c:v>
                </c:pt>
                <c:pt idx="1449">
                  <c:v>93.239135420804871</c:v>
                </c:pt>
                <c:pt idx="1450">
                  <c:v>93.254059781431692</c:v>
                </c:pt>
                <c:pt idx="1451">
                  <c:v>93.256773301545664</c:v>
                </c:pt>
                <c:pt idx="1452">
                  <c:v>93.256773301545664</c:v>
                </c:pt>
                <c:pt idx="1453">
                  <c:v>93.256773301545664</c:v>
                </c:pt>
                <c:pt idx="1454">
                  <c:v>93.256773301545664</c:v>
                </c:pt>
                <c:pt idx="1455">
                  <c:v>93.335465384850735</c:v>
                </c:pt>
                <c:pt idx="1456">
                  <c:v>93.335465384850735</c:v>
                </c:pt>
                <c:pt idx="1457">
                  <c:v>93.335465384850735</c:v>
                </c:pt>
                <c:pt idx="1458">
                  <c:v>93.335465384850735</c:v>
                </c:pt>
                <c:pt idx="1459">
                  <c:v>93.336822144907714</c:v>
                </c:pt>
                <c:pt idx="1460">
                  <c:v>93.342249185135643</c:v>
                </c:pt>
                <c:pt idx="1461">
                  <c:v>93.343605945192621</c:v>
                </c:pt>
                <c:pt idx="1462">
                  <c:v>93.353103265591514</c:v>
                </c:pt>
                <c:pt idx="1463">
                  <c:v>93.353103265591514</c:v>
                </c:pt>
                <c:pt idx="1464">
                  <c:v>93.353103265591514</c:v>
                </c:pt>
                <c:pt idx="1465">
                  <c:v>93.353103265591514</c:v>
                </c:pt>
                <c:pt idx="1466">
                  <c:v>93.355816785705485</c:v>
                </c:pt>
                <c:pt idx="1467">
                  <c:v>93.355816785705485</c:v>
                </c:pt>
                <c:pt idx="1468">
                  <c:v>93.355816785705485</c:v>
                </c:pt>
                <c:pt idx="1469">
                  <c:v>93.356269039057807</c:v>
                </c:pt>
                <c:pt idx="1470">
                  <c:v>93.356269039057807</c:v>
                </c:pt>
                <c:pt idx="1471">
                  <c:v>93.360791572581093</c:v>
                </c:pt>
                <c:pt idx="1472">
                  <c:v>93.360791572581093</c:v>
                </c:pt>
                <c:pt idx="1473">
                  <c:v>93.360791572581093</c:v>
                </c:pt>
                <c:pt idx="1474">
                  <c:v>93.393353813948707</c:v>
                </c:pt>
                <c:pt idx="1475">
                  <c:v>93.393353813948707</c:v>
                </c:pt>
                <c:pt idx="1476">
                  <c:v>93.42320253520235</c:v>
                </c:pt>
                <c:pt idx="1477">
                  <c:v>93.426255245330566</c:v>
                </c:pt>
                <c:pt idx="1478">
                  <c:v>93.426255245330566</c:v>
                </c:pt>
                <c:pt idx="1479">
                  <c:v>93.426255245330566</c:v>
                </c:pt>
                <c:pt idx="1480">
                  <c:v>93.426255245330566</c:v>
                </c:pt>
                <c:pt idx="1481">
                  <c:v>93.428968765444537</c:v>
                </c:pt>
                <c:pt idx="1482">
                  <c:v>93.44253636601438</c:v>
                </c:pt>
                <c:pt idx="1483">
                  <c:v>93.44253636601438</c:v>
                </c:pt>
                <c:pt idx="1484">
                  <c:v>93.44253636601438</c:v>
                </c:pt>
                <c:pt idx="1485">
                  <c:v>93.551077170573095</c:v>
                </c:pt>
                <c:pt idx="1486">
                  <c:v>93.551077170573095</c:v>
                </c:pt>
                <c:pt idx="1487">
                  <c:v>93.576855611655787</c:v>
                </c:pt>
                <c:pt idx="1488">
                  <c:v>93.576855611655787</c:v>
                </c:pt>
                <c:pt idx="1489">
                  <c:v>93.578212371712766</c:v>
                </c:pt>
                <c:pt idx="1490">
                  <c:v>93.578212371712766</c:v>
                </c:pt>
                <c:pt idx="1491">
                  <c:v>93.578212371712766</c:v>
                </c:pt>
                <c:pt idx="1492">
                  <c:v>93.578212371712766</c:v>
                </c:pt>
                <c:pt idx="1493">
                  <c:v>93.578664625065088</c:v>
                </c:pt>
                <c:pt idx="1494">
                  <c:v>93.578664625065088</c:v>
                </c:pt>
                <c:pt idx="1495">
                  <c:v>93.581378145179059</c:v>
                </c:pt>
                <c:pt idx="1496">
                  <c:v>94.11661998765922</c:v>
                </c:pt>
                <c:pt idx="1497">
                  <c:v>94.136971388513984</c:v>
                </c:pt>
                <c:pt idx="1498">
                  <c:v>94.160036309482706</c:v>
                </c:pt>
                <c:pt idx="1499">
                  <c:v>94.160036309482706</c:v>
                </c:pt>
                <c:pt idx="1500">
                  <c:v>94.160036309482706</c:v>
                </c:pt>
                <c:pt idx="1501">
                  <c:v>94.160036309482706</c:v>
                </c:pt>
                <c:pt idx="1502">
                  <c:v>94.160036309482706</c:v>
                </c:pt>
                <c:pt idx="1503">
                  <c:v>94.160036309482706</c:v>
                </c:pt>
                <c:pt idx="1504">
                  <c:v>94.168176869824606</c:v>
                </c:pt>
                <c:pt idx="1505">
                  <c:v>94.187849890650867</c:v>
                </c:pt>
                <c:pt idx="1506">
                  <c:v>94.208201291505631</c:v>
                </c:pt>
                <c:pt idx="1507">
                  <c:v>94.208201291505631</c:v>
                </c:pt>
                <c:pt idx="1508">
                  <c:v>94.208201291505631</c:v>
                </c:pt>
                <c:pt idx="1509">
                  <c:v>94.229909452417374</c:v>
                </c:pt>
                <c:pt idx="1510">
                  <c:v>94.242120292930224</c:v>
                </c:pt>
                <c:pt idx="1511">
                  <c:v>94.242120292930224</c:v>
                </c:pt>
                <c:pt idx="1512">
                  <c:v>94.246190573101174</c:v>
                </c:pt>
                <c:pt idx="1513">
                  <c:v>94.246190573101174</c:v>
                </c:pt>
                <c:pt idx="1514">
                  <c:v>94.373273765105338</c:v>
                </c:pt>
                <c:pt idx="1515">
                  <c:v>94.373273765105338</c:v>
                </c:pt>
                <c:pt idx="1516">
                  <c:v>94.373273765105338</c:v>
                </c:pt>
                <c:pt idx="1517">
                  <c:v>94.392720659255446</c:v>
                </c:pt>
                <c:pt idx="1518">
                  <c:v>94.392720659255446</c:v>
                </c:pt>
                <c:pt idx="1519">
                  <c:v>94.392720659255446</c:v>
                </c:pt>
                <c:pt idx="1520">
                  <c:v>94.392720659255446</c:v>
                </c:pt>
                <c:pt idx="1521">
                  <c:v>94.399504459540367</c:v>
                </c:pt>
                <c:pt idx="1522">
                  <c:v>94.399504459540367</c:v>
                </c:pt>
                <c:pt idx="1523">
                  <c:v>94.399504459540367</c:v>
                </c:pt>
                <c:pt idx="1524">
                  <c:v>94.399504459540367</c:v>
                </c:pt>
                <c:pt idx="1525">
                  <c:v>94.399504459540367</c:v>
                </c:pt>
                <c:pt idx="1526">
                  <c:v>94.399504459540367</c:v>
                </c:pt>
                <c:pt idx="1527">
                  <c:v>94.40900177993926</c:v>
                </c:pt>
                <c:pt idx="1528">
                  <c:v>94.40900177993926</c:v>
                </c:pt>
                <c:pt idx="1529">
                  <c:v>94.40900177993926</c:v>
                </c:pt>
                <c:pt idx="1530">
                  <c:v>94.40900177993926</c:v>
                </c:pt>
                <c:pt idx="1531">
                  <c:v>94.40900177993926</c:v>
                </c:pt>
                <c:pt idx="1532">
                  <c:v>94.410358539996238</c:v>
                </c:pt>
                <c:pt idx="1533">
                  <c:v>94.410358539996238</c:v>
                </c:pt>
                <c:pt idx="1534">
                  <c:v>94.410358539996238</c:v>
                </c:pt>
                <c:pt idx="1535">
                  <c:v>94.410358539996238</c:v>
                </c:pt>
                <c:pt idx="1536">
                  <c:v>94.411715300053217</c:v>
                </c:pt>
                <c:pt idx="1537">
                  <c:v>94.417142340281146</c:v>
                </c:pt>
                <c:pt idx="1538">
                  <c:v>94.417142340281146</c:v>
                </c:pt>
                <c:pt idx="1539">
                  <c:v>94.429353180793996</c:v>
                </c:pt>
                <c:pt idx="1540">
                  <c:v>94.433423460964946</c:v>
                </c:pt>
                <c:pt idx="1541">
                  <c:v>94.433423460964946</c:v>
                </c:pt>
                <c:pt idx="1542">
                  <c:v>94.433423460964946</c:v>
                </c:pt>
                <c:pt idx="1543">
                  <c:v>94.433423460964946</c:v>
                </c:pt>
                <c:pt idx="1544">
                  <c:v>94.433423460964946</c:v>
                </c:pt>
                <c:pt idx="1545">
                  <c:v>94.454453241848199</c:v>
                </c:pt>
                <c:pt idx="1546">
                  <c:v>94.454453241848199</c:v>
                </c:pt>
                <c:pt idx="1547">
                  <c:v>94.480231682930892</c:v>
                </c:pt>
                <c:pt idx="1548">
                  <c:v>94.480231682930892</c:v>
                </c:pt>
                <c:pt idx="1549">
                  <c:v>94.556888626150482</c:v>
                </c:pt>
                <c:pt idx="1550">
                  <c:v>94.556888626150482</c:v>
                </c:pt>
                <c:pt idx="1551">
                  <c:v>94.556888626150482</c:v>
                </c:pt>
                <c:pt idx="1552">
                  <c:v>94.556888626150482</c:v>
                </c:pt>
                <c:pt idx="1553">
                  <c:v>94.556888626150482</c:v>
                </c:pt>
                <c:pt idx="1554">
                  <c:v>94.563672426435403</c:v>
                </c:pt>
                <c:pt idx="1555">
                  <c:v>94.563672426435403</c:v>
                </c:pt>
                <c:pt idx="1556">
                  <c:v>94.655253730281814</c:v>
                </c:pt>
                <c:pt idx="1557">
                  <c:v>94.664751050680707</c:v>
                </c:pt>
                <c:pt idx="1558">
                  <c:v>94.664751050680707</c:v>
                </c:pt>
                <c:pt idx="1559">
                  <c:v>94.674248371079599</c:v>
                </c:pt>
                <c:pt idx="1560">
                  <c:v>94.67503981444618</c:v>
                </c:pt>
                <c:pt idx="1561">
                  <c:v>94.67503981444618</c:v>
                </c:pt>
                <c:pt idx="1562">
                  <c:v>94.67503981444618</c:v>
                </c:pt>
                <c:pt idx="1563">
                  <c:v>94.67503981444618</c:v>
                </c:pt>
                <c:pt idx="1564">
                  <c:v>94.67503981444618</c:v>
                </c:pt>
                <c:pt idx="1565">
                  <c:v>94.677753334560151</c:v>
                </c:pt>
                <c:pt idx="1566">
                  <c:v>94.677753334560151</c:v>
                </c:pt>
                <c:pt idx="1567">
                  <c:v>94.726596696611566</c:v>
                </c:pt>
                <c:pt idx="1568">
                  <c:v>94.726596696611566</c:v>
                </c:pt>
                <c:pt idx="1569">
                  <c:v>94.726596696611566</c:v>
                </c:pt>
                <c:pt idx="1570">
                  <c:v>94.738807537124416</c:v>
                </c:pt>
                <c:pt idx="1571">
                  <c:v>94.738807537124416</c:v>
                </c:pt>
                <c:pt idx="1572">
                  <c:v>94.738807537124416</c:v>
                </c:pt>
                <c:pt idx="1573">
                  <c:v>94.738807537124416</c:v>
                </c:pt>
                <c:pt idx="1574">
                  <c:v>94.738807537124416</c:v>
                </c:pt>
                <c:pt idx="1575">
                  <c:v>94.738807537124416</c:v>
                </c:pt>
                <c:pt idx="1576">
                  <c:v>94.760515698036158</c:v>
                </c:pt>
                <c:pt idx="1577">
                  <c:v>94.760515698036158</c:v>
                </c:pt>
                <c:pt idx="1578">
                  <c:v>94.760515698036158</c:v>
                </c:pt>
                <c:pt idx="1579">
                  <c:v>94.761872458093137</c:v>
                </c:pt>
                <c:pt idx="1580">
                  <c:v>95.063073190743566</c:v>
                </c:pt>
                <c:pt idx="1581">
                  <c:v>95.063073190743566</c:v>
                </c:pt>
                <c:pt idx="1582">
                  <c:v>95.063073190743566</c:v>
                </c:pt>
                <c:pt idx="1583">
                  <c:v>95.137694993877687</c:v>
                </c:pt>
                <c:pt idx="1584">
                  <c:v>95.137694993877687</c:v>
                </c:pt>
                <c:pt idx="1585">
                  <c:v>95.137694993877687</c:v>
                </c:pt>
                <c:pt idx="1586">
                  <c:v>95.153071607856845</c:v>
                </c:pt>
                <c:pt idx="1587">
                  <c:v>95.383720817544116</c:v>
                </c:pt>
                <c:pt idx="1588">
                  <c:v>95.383720817544116</c:v>
                </c:pt>
                <c:pt idx="1589">
                  <c:v>95.383720817544116</c:v>
                </c:pt>
                <c:pt idx="1590">
                  <c:v>95.383720817544116</c:v>
                </c:pt>
                <c:pt idx="1591">
                  <c:v>95.383720817544116</c:v>
                </c:pt>
                <c:pt idx="1592">
                  <c:v>95.383720817544116</c:v>
                </c:pt>
                <c:pt idx="1593">
                  <c:v>95.383720817544116</c:v>
                </c:pt>
                <c:pt idx="1594">
                  <c:v>95.383720817544116</c:v>
                </c:pt>
                <c:pt idx="1595">
                  <c:v>95.400001938227916</c:v>
                </c:pt>
                <c:pt idx="1596">
                  <c:v>95.400001938227916</c:v>
                </c:pt>
                <c:pt idx="1597">
                  <c:v>95.419448832378023</c:v>
                </c:pt>
                <c:pt idx="1598">
                  <c:v>95.420805592435002</c:v>
                </c:pt>
                <c:pt idx="1599">
                  <c:v>95.459473254059048</c:v>
                </c:pt>
                <c:pt idx="1600">
                  <c:v>95.459473254059048</c:v>
                </c:pt>
                <c:pt idx="1601">
                  <c:v>95.459473254059048</c:v>
                </c:pt>
                <c:pt idx="1602">
                  <c:v>95.459473254059048</c:v>
                </c:pt>
                <c:pt idx="1603">
                  <c:v>95.459473254059048</c:v>
                </c:pt>
                <c:pt idx="1604">
                  <c:v>95.46218677417302</c:v>
                </c:pt>
                <c:pt idx="1605">
                  <c:v>95.463543534229998</c:v>
                </c:pt>
                <c:pt idx="1606">
                  <c:v>95.463543534229998</c:v>
                </c:pt>
                <c:pt idx="1607">
                  <c:v>95.468970574457927</c:v>
                </c:pt>
                <c:pt idx="1608">
                  <c:v>95.468970574457927</c:v>
                </c:pt>
                <c:pt idx="1609">
                  <c:v>95.481181414970777</c:v>
                </c:pt>
                <c:pt idx="1610">
                  <c:v>95.482538175027756</c:v>
                </c:pt>
                <c:pt idx="1611">
                  <c:v>95.483894935084734</c:v>
                </c:pt>
                <c:pt idx="1612">
                  <c:v>95.483894935084734</c:v>
                </c:pt>
                <c:pt idx="1613">
                  <c:v>95.483894935084734</c:v>
                </c:pt>
                <c:pt idx="1614">
                  <c:v>95.483894935084734</c:v>
                </c:pt>
                <c:pt idx="1615">
                  <c:v>95.494749015540606</c:v>
                </c:pt>
                <c:pt idx="1616">
                  <c:v>95.530024777022192</c:v>
                </c:pt>
                <c:pt idx="1617">
                  <c:v>95.53138153707917</c:v>
                </c:pt>
                <c:pt idx="1618">
                  <c:v>95.53138153707917</c:v>
                </c:pt>
                <c:pt idx="1619">
                  <c:v>95.542235617535042</c:v>
                </c:pt>
                <c:pt idx="1620">
                  <c:v>95.542235617535042</c:v>
                </c:pt>
                <c:pt idx="1621">
                  <c:v>95.542235617535042</c:v>
                </c:pt>
                <c:pt idx="1622">
                  <c:v>95.557838358190352</c:v>
                </c:pt>
                <c:pt idx="1623">
                  <c:v>95.557838358190352</c:v>
                </c:pt>
                <c:pt idx="1624">
                  <c:v>95.557838358190352</c:v>
                </c:pt>
                <c:pt idx="1625">
                  <c:v>95.557838358190352</c:v>
                </c:pt>
                <c:pt idx="1626">
                  <c:v>95.557838358190352</c:v>
                </c:pt>
                <c:pt idx="1627">
                  <c:v>95.557838358190352</c:v>
                </c:pt>
                <c:pt idx="1628">
                  <c:v>95.557838358190352</c:v>
                </c:pt>
                <c:pt idx="1629">
                  <c:v>95.557838358190352</c:v>
                </c:pt>
                <c:pt idx="1630">
                  <c:v>95.557838358190352</c:v>
                </c:pt>
                <c:pt idx="1631">
                  <c:v>95.563265398418281</c:v>
                </c:pt>
                <c:pt idx="1632">
                  <c:v>95.574797858902642</c:v>
                </c:pt>
                <c:pt idx="1633">
                  <c:v>95.601933060042313</c:v>
                </c:pt>
                <c:pt idx="1634">
                  <c:v>95.601933060042313</c:v>
                </c:pt>
                <c:pt idx="1635">
                  <c:v>95.601933060042313</c:v>
                </c:pt>
                <c:pt idx="1636">
                  <c:v>95.816301149045771</c:v>
                </c:pt>
                <c:pt idx="1637">
                  <c:v>95.817657909102749</c:v>
                </c:pt>
                <c:pt idx="1638">
                  <c:v>95.819919175864385</c:v>
                </c:pt>
                <c:pt idx="1639">
                  <c:v>95.819919175864385</c:v>
                </c:pt>
                <c:pt idx="1640">
                  <c:v>95.819919175864385</c:v>
                </c:pt>
                <c:pt idx="1641">
                  <c:v>95.878259858314692</c:v>
                </c:pt>
                <c:pt idx="1642">
                  <c:v>96.170641650594732</c:v>
                </c:pt>
                <c:pt idx="1643">
                  <c:v>96.17199841065171</c:v>
                </c:pt>
                <c:pt idx="1644">
                  <c:v>96.17199841065171</c:v>
                </c:pt>
                <c:pt idx="1645">
                  <c:v>96.200490371848375</c:v>
                </c:pt>
                <c:pt idx="1646">
                  <c:v>96.200490371848375</c:v>
                </c:pt>
                <c:pt idx="1647">
                  <c:v>96.200490371848375</c:v>
                </c:pt>
                <c:pt idx="1648">
                  <c:v>96.200490371848375</c:v>
                </c:pt>
                <c:pt idx="1649">
                  <c:v>96.200490371848375</c:v>
                </c:pt>
                <c:pt idx="1650">
                  <c:v>96.200490371848375</c:v>
                </c:pt>
                <c:pt idx="1651">
                  <c:v>96.23169585315901</c:v>
                </c:pt>
                <c:pt idx="1652">
                  <c:v>96.23169585315901</c:v>
                </c:pt>
                <c:pt idx="1653">
                  <c:v>96.237122893386939</c:v>
                </c:pt>
                <c:pt idx="1654">
                  <c:v>96.237122893386939</c:v>
                </c:pt>
                <c:pt idx="1655">
                  <c:v>96.237122893386939</c:v>
                </c:pt>
                <c:pt idx="1656">
                  <c:v>96.237122893386939</c:v>
                </c:pt>
                <c:pt idx="1657">
                  <c:v>96.237122893386939</c:v>
                </c:pt>
                <c:pt idx="1658">
                  <c:v>96.270137388106875</c:v>
                </c:pt>
                <c:pt idx="1659">
                  <c:v>96.270137388106875</c:v>
                </c:pt>
                <c:pt idx="1660">
                  <c:v>96.335261870842103</c:v>
                </c:pt>
                <c:pt idx="1661">
                  <c:v>96.336618630899082</c:v>
                </c:pt>
                <c:pt idx="1662">
                  <c:v>96.336618630899082</c:v>
                </c:pt>
                <c:pt idx="1663">
                  <c:v>96.342045671127011</c:v>
                </c:pt>
                <c:pt idx="1664">
                  <c:v>96.342045671127011</c:v>
                </c:pt>
                <c:pt idx="1665">
                  <c:v>96.342045671127011</c:v>
                </c:pt>
                <c:pt idx="1666">
                  <c:v>96.342045671127011</c:v>
                </c:pt>
                <c:pt idx="1667">
                  <c:v>96.348829471411932</c:v>
                </c:pt>
                <c:pt idx="1668">
                  <c:v>96.348829471411932</c:v>
                </c:pt>
                <c:pt idx="1669">
                  <c:v>96.348829471411932</c:v>
                </c:pt>
                <c:pt idx="1670">
                  <c:v>96.358326791810825</c:v>
                </c:pt>
                <c:pt idx="1671">
                  <c:v>96.362397071981775</c:v>
                </c:pt>
                <c:pt idx="1672">
                  <c:v>96.365110592095746</c:v>
                </c:pt>
                <c:pt idx="1673">
                  <c:v>96.403439063705548</c:v>
                </c:pt>
                <c:pt idx="1674">
                  <c:v>96.403439063705548</c:v>
                </c:pt>
                <c:pt idx="1675">
                  <c:v>96.403439063705548</c:v>
                </c:pt>
                <c:pt idx="1676">
                  <c:v>96.403439063705548</c:v>
                </c:pt>
                <c:pt idx="1677">
                  <c:v>96.403439063705548</c:v>
                </c:pt>
                <c:pt idx="1678">
                  <c:v>96.414293144161419</c:v>
                </c:pt>
                <c:pt idx="1679">
                  <c:v>96.414293144161419</c:v>
                </c:pt>
                <c:pt idx="1680">
                  <c:v>96.414293144161419</c:v>
                </c:pt>
                <c:pt idx="1681">
                  <c:v>96.414293144161419</c:v>
                </c:pt>
                <c:pt idx="1682">
                  <c:v>96.41836342433237</c:v>
                </c:pt>
                <c:pt idx="1683">
                  <c:v>96.41836342433237</c:v>
                </c:pt>
                <c:pt idx="1684">
                  <c:v>96.433287784959191</c:v>
                </c:pt>
                <c:pt idx="1685">
                  <c:v>96.433287784959191</c:v>
                </c:pt>
                <c:pt idx="1686">
                  <c:v>96.433287784959191</c:v>
                </c:pt>
                <c:pt idx="1687">
                  <c:v>96.433287784959191</c:v>
                </c:pt>
                <c:pt idx="1688">
                  <c:v>96.433287784959191</c:v>
                </c:pt>
                <c:pt idx="1689">
                  <c:v>96.43464454501617</c:v>
                </c:pt>
                <c:pt idx="1690">
                  <c:v>96.43464454501617</c:v>
                </c:pt>
                <c:pt idx="1691">
                  <c:v>96.45092566569997</c:v>
                </c:pt>
                <c:pt idx="1692">
                  <c:v>96.45092566569997</c:v>
                </c:pt>
                <c:pt idx="1693">
                  <c:v>96.453639185813941</c:v>
                </c:pt>
                <c:pt idx="1694">
                  <c:v>96.453639185813941</c:v>
                </c:pt>
                <c:pt idx="1695">
                  <c:v>96.453639185813941</c:v>
                </c:pt>
                <c:pt idx="1696">
                  <c:v>96.453639185813941</c:v>
                </c:pt>
                <c:pt idx="1697">
                  <c:v>96.453639185813941</c:v>
                </c:pt>
                <c:pt idx="1698">
                  <c:v>96.457709465984891</c:v>
                </c:pt>
                <c:pt idx="1699">
                  <c:v>96.575747590942498</c:v>
                </c:pt>
                <c:pt idx="1700">
                  <c:v>96.575747590942498</c:v>
                </c:pt>
                <c:pt idx="1701">
                  <c:v>96.58253139122742</c:v>
                </c:pt>
                <c:pt idx="1702">
                  <c:v>96.58660167139837</c:v>
                </c:pt>
                <c:pt idx="1703">
                  <c:v>96.597455751854241</c:v>
                </c:pt>
                <c:pt idx="1704">
                  <c:v>96.60288279208217</c:v>
                </c:pt>
                <c:pt idx="1705">
                  <c:v>96.60288279208217</c:v>
                </c:pt>
                <c:pt idx="1706">
                  <c:v>96.623234192936934</c:v>
                </c:pt>
                <c:pt idx="1707">
                  <c:v>96.627982853136373</c:v>
                </c:pt>
                <c:pt idx="1708">
                  <c:v>96.636123413478273</c:v>
                </c:pt>
                <c:pt idx="1709">
                  <c:v>96.687680295643659</c:v>
                </c:pt>
                <c:pt idx="1710">
                  <c:v>96.687680295643659</c:v>
                </c:pt>
                <c:pt idx="1711">
                  <c:v>96.687680295643659</c:v>
                </c:pt>
                <c:pt idx="1712">
                  <c:v>96.687680295643659</c:v>
                </c:pt>
                <c:pt idx="1713">
                  <c:v>96.687680295643659</c:v>
                </c:pt>
                <c:pt idx="1714">
                  <c:v>96.689037055700638</c:v>
                </c:pt>
                <c:pt idx="1715">
                  <c:v>96.703961416327459</c:v>
                </c:pt>
                <c:pt idx="1716">
                  <c:v>96.725669577239202</c:v>
                </c:pt>
                <c:pt idx="1717">
                  <c:v>96.725669577239202</c:v>
                </c:pt>
                <c:pt idx="1718">
                  <c:v>96.740933127880268</c:v>
                </c:pt>
                <c:pt idx="1719">
                  <c:v>96.740933127880268</c:v>
                </c:pt>
                <c:pt idx="1720">
                  <c:v>96.740933127880268</c:v>
                </c:pt>
                <c:pt idx="1721">
                  <c:v>96.740933127880268</c:v>
                </c:pt>
                <c:pt idx="1722">
                  <c:v>96.740933127880268</c:v>
                </c:pt>
                <c:pt idx="1723">
                  <c:v>96.749073688222168</c:v>
                </c:pt>
                <c:pt idx="1724">
                  <c:v>96.749073688222168</c:v>
                </c:pt>
                <c:pt idx="1725">
                  <c:v>96.749073688222168</c:v>
                </c:pt>
                <c:pt idx="1726">
                  <c:v>96.75178720833614</c:v>
                </c:pt>
                <c:pt idx="1727">
                  <c:v>96.75178720833614</c:v>
                </c:pt>
                <c:pt idx="1728">
                  <c:v>96.75178720833614</c:v>
                </c:pt>
                <c:pt idx="1729">
                  <c:v>96.780279169532804</c:v>
                </c:pt>
                <c:pt idx="1730">
                  <c:v>96.780279169532804</c:v>
                </c:pt>
                <c:pt idx="1731">
                  <c:v>96.780279169532804</c:v>
                </c:pt>
                <c:pt idx="1732">
                  <c:v>96.780279169532804</c:v>
                </c:pt>
                <c:pt idx="1733">
                  <c:v>96.780279169532804</c:v>
                </c:pt>
                <c:pt idx="1734">
                  <c:v>96.780279169532804</c:v>
                </c:pt>
                <c:pt idx="1735">
                  <c:v>96.780279169532804</c:v>
                </c:pt>
                <c:pt idx="1736">
                  <c:v>96.785706209760733</c:v>
                </c:pt>
                <c:pt idx="1737">
                  <c:v>96.785706209760733</c:v>
                </c:pt>
                <c:pt idx="1738">
                  <c:v>96.888367720739183</c:v>
                </c:pt>
                <c:pt idx="1739">
                  <c:v>96.896508281081083</c:v>
                </c:pt>
                <c:pt idx="1740">
                  <c:v>96.896508281081083</c:v>
                </c:pt>
                <c:pt idx="1741">
                  <c:v>96.896508281081083</c:v>
                </c:pt>
                <c:pt idx="1742">
                  <c:v>96.896508281081083</c:v>
                </c:pt>
                <c:pt idx="1743">
                  <c:v>96.896508281081083</c:v>
                </c:pt>
                <c:pt idx="1744">
                  <c:v>96.896508281081083</c:v>
                </c:pt>
                <c:pt idx="1745">
                  <c:v>96.896508281081083</c:v>
                </c:pt>
                <c:pt idx="1746">
                  <c:v>96.896508281081083</c:v>
                </c:pt>
                <c:pt idx="1747">
                  <c:v>96.896508281081083</c:v>
                </c:pt>
                <c:pt idx="1748">
                  <c:v>96.896508281081083</c:v>
                </c:pt>
                <c:pt idx="1749">
                  <c:v>96.896508281081083</c:v>
                </c:pt>
                <c:pt idx="1750">
                  <c:v>96.899221801195054</c:v>
                </c:pt>
                <c:pt idx="1751">
                  <c:v>96.899221801195054</c:v>
                </c:pt>
                <c:pt idx="1752">
                  <c:v>96.899221801195054</c:v>
                </c:pt>
                <c:pt idx="1753">
                  <c:v>96.900578561252033</c:v>
                </c:pt>
                <c:pt idx="1754">
                  <c:v>96.903292081366004</c:v>
                </c:pt>
                <c:pt idx="1755">
                  <c:v>96.903292081366004</c:v>
                </c:pt>
                <c:pt idx="1756">
                  <c:v>96.904648841422983</c:v>
                </c:pt>
                <c:pt idx="1757">
                  <c:v>96.904648841422983</c:v>
                </c:pt>
                <c:pt idx="1758">
                  <c:v>96.904648841422983</c:v>
                </c:pt>
                <c:pt idx="1759">
                  <c:v>96.914146161821876</c:v>
                </c:pt>
                <c:pt idx="1760">
                  <c:v>96.914146161821876</c:v>
                </c:pt>
                <c:pt idx="1761">
                  <c:v>97.03082752672249</c:v>
                </c:pt>
                <c:pt idx="1762">
                  <c:v>97.032184286779469</c:v>
                </c:pt>
                <c:pt idx="1763">
                  <c:v>97.151579171794054</c:v>
                </c:pt>
                <c:pt idx="1764">
                  <c:v>97.151579171794054</c:v>
                </c:pt>
                <c:pt idx="1765">
                  <c:v>97.151579171794054</c:v>
                </c:pt>
                <c:pt idx="1766">
                  <c:v>97.151579171794054</c:v>
                </c:pt>
                <c:pt idx="1767">
                  <c:v>97.169217052534847</c:v>
                </c:pt>
                <c:pt idx="1768">
                  <c:v>97.220095554671744</c:v>
                </c:pt>
                <c:pt idx="1769">
                  <c:v>97.220095554671744</c:v>
                </c:pt>
                <c:pt idx="1770">
                  <c:v>97.222469884771471</c:v>
                </c:pt>
                <c:pt idx="1771">
                  <c:v>97.222469884771471</c:v>
                </c:pt>
                <c:pt idx="1772">
                  <c:v>97.222922138123792</c:v>
                </c:pt>
                <c:pt idx="1773">
                  <c:v>97.222922138123792</c:v>
                </c:pt>
                <c:pt idx="1774">
                  <c:v>97.222922138123792</c:v>
                </c:pt>
                <c:pt idx="1775">
                  <c:v>97.297996194610235</c:v>
                </c:pt>
                <c:pt idx="1776">
                  <c:v>97.297996194610235</c:v>
                </c:pt>
                <c:pt idx="1777">
                  <c:v>97.297996194610235</c:v>
                </c:pt>
                <c:pt idx="1778">
                  <c:v>97.300709714724206</c:v>
                </c:pt>
                <c:pt idx="1779">
                  <c:v>97.300709714724206</c:v>
                </c:pt>
                <c:pt idx="1780">
                  <c:v>97.300709714724206</c:v>
                </c:pt>
                <c:pt idx="1781">
                  <c:v>97.533394064496946</c:v>
                </c:pt>
                <c:pt idx="1782">
                  <c:v>97.533394064496946</c:v>
                </c:pt>
                <c:pt idx="1783">
                  <c:v>97.533394064496946</c:v>
                </c:pt>
                <c:pt idx="1784">
                  <c:v>97.542213004867335</c:v>
                </c:pt>
                <c:pt idx="1785">
                  <c:v>97.542213004867335</c:v>
                </c:pt>
                <c:pt idx="1786">
                  <c:v>97.542213004867335</c:v>
                </c:pt>
                <c:pt idx="1787">
                  <c:v>97.542213004867335</c:v>
                </c:pt>
                <c:pt idx="1788">
                  <c:v>97.593769887032721</c:v>
                </c:pt>
                <c:pt idx="1789">
                  <c:v>97.593769887032721</c:v>
                </c:pt>
                <c:pt idx="1790">
                  <c:v>97.593769887032721</c:v>
                </c:pt>
                <c:pt idx="1791">
                  <c:v>97.624523114991021</c:v>
                </c:pt>
                <c:pt idx="1792">
                  <c:v>97.624523114991021</c:v>
                </c:pt>
                <c:pt idx="1793">
                  <c:v>97.624523114991021</c:v>
                </c:pt>
                <c:pt idx="1794">
                  <c:v>97.624523114991021</c:v>
                </c:pt>
                <c:pt idx="1795">
                  <c:v>97.624523114991021</c:v>
                </c:pt>
                <c:pt idx="1796">
                  <c:v>97.923688707555982</c:v>
                </c:pt>
                <c:pt idx="1797">
                  <c:v>97.930472507840904</c:v>
                </c:pt>
                <c:pt idx="1798">
                  <c:v>97.930472507840904</c:v>
                </c:pt>
                <c:pt idx="1799">
                  <c:v>97.930472507840904</c:v>
                </c:pt>
                <c:pt idx="1800">
                  <c:v>97.930472507840904</c:v>
                </c:pt>
                <c:pt idx="1801">
                  <c:v>97.935899548068832</c:v>
                </c:pt>
                <c:pt idx="1802">
                  <c:v>97.935899548068832</c:v>
                </c:pt>
                <c:pt idx="1803">
                  <c:v>97.935899548068832</c:v>
                </c:pt>
                <c:pt idx="1804">
                  <c:v>97.935899548068832</c:v>
                </c:pt>
                <c:pt idx="1805">
                  <c:v>97.937256308125811</c:v>
                </c:pt>
                <c:pt idx="1806">
                  <c:v>97.937256308125811</c:v>
                </c:pt>
                <c:pt idx="1807">
                  <c:v>97.937256308125811</c:v>
                </c:pt>
                <c:pt idx="1808">
                  <c:v>97.937256308125811</c:v>
                </c:pt>
                <c:pt idx="1809">
                  <c:v>97.960321229094532</c:v>
                </c:pt>
                <c:pt idx="1810">
                  <c:v>97.960321229094532</c:v>
                </c:pt>
                <c:pt idx="1811">
                  <c:v>97.961677989151511</c:v>
                </c:pt>
                <c:pt idx="1812">
                  <c:v>97.973888829664361</c:v>
                </c:pt>
                <c:pt idx="1813">
                  <c:v>97.979315869892289</c:v>
                </c:pt>
                <c:pt idx="1814">
                  <c:v>98.004415930946493</c:v>
                </c:pt>
                <c:pt idx="1815">
                  <c:v>98.004415930946493</c:v>
                </c:pt>
                <c:pt idx="1816">
                  <c:v>98.019340291573315</c:v>
                </c:pt>
                <c:pt idx="1817">
                  <c:v>98.022053811687286</c:v>
                </c:pt>
                <c:pt idx="1818">
                  <c:v>98.047832252769979</c:v>
                </c:pt>
                <c:pt idx="1819">
                  <c:v>98.39913619609618</c:v>
                </c:pt>
                <c:pt idx="1820">
                  <c:v>98.400492956153158</c:v>
                </c:pt>
                <c:pt idx="1821">
                  <c:v>98.400492956153158</c:v>
                </c:pt>
                <c:pt idx="1822">
                  <c:v>98.400492956153158</c:v>
                </c:pt>
                <c:pt idx="1823">
                  <c:v>98.400492956153158</c:v>
                </c:pt>
                <c:pt idx="1824">
                  <c:v>98.426271397235851</c:v>
                </c:pt>
                <c:pt idx="1825">
                  <c:v>98.426271397235851</c:v>
                </c:pt>
                <c:pt idx="1826">
                  <c:v>98.42762815729283</c:v>
                </c:pt>
                <c:pt idx="1827">
                  <c:v>98.42762815729283</c:v>
                </c:pt>
                <c:pt idx="1828">
                  <c:v>98.429889424054466</c:v>
                </c:pt>
                <c:pt idx="1829">
                  <c:v>98.429889424054466</c:v>
                </c:pt>
                <c:pt idx="1830">
                  <c:v>98.429889424054466</c:v>
                </c:pt>
                <c:pt idx="1831">
                  <c:v>98.429889424054466</c:v>
                </c:pt>
                <c:pt idx="1832">
                  <c:v>98.429889424054466</c:v>
                </c:pt>
                <c:pt idx="1833">
                  <c:v>98.429889424054466</c:v>
                </c:pt>
                <c:pt idx="1834">
                  <c:v>98.430793930759123</c:v>
                </c:pt>
                <c:pt idx="1835">
                  <c:v>98.434864210930073</c:v>
                </c:pt>
                <c:pt idx="1836">
                  <c:v>98.436220970987051</c:v>
                </c:pt>
                <c:pt idx="1837">
                  <c:v>98.436220970987051</c:v>
                </c:pt>
                <c:pt idx="1838">
                  <c:v>98.436220970987051</c:v>
                </c:pt>
                <c:pt idx="1839">
                  <c:v>98.436220970987051</c:v>
                </c:pt>
                <c:pt idx="1840">
                  <c:v>98.44164801121498</c:v>
                </c:pt>
                <c:pt idx="1841">
                  <c:v>98.637473712772987</c:v>
                </c:pt>
                <c:pt idx="1842">
                  <c:v>98.66325215385568</c:v>
                </c:pt>
                <c:pt idx="1843">
                  <c:v>98.66325215385568</c:v>
                </c:pt>
                <c:pt idx="1844">
                  <c:v>98.66325215385568</c:v>
                </c:pt>
                <c:pt idx="1845">
                  <c:v>98.66325215385568</c:v>
                </c:pt>
                <c:pt idx="1846">
                  <c:v>98.66325215385568</c:v>
                </c:pt>
                <c:pt idx="1847">
                  <c:v>98.674106234311552</c:v>
                </c:pt>
                <c:pt idx="1848">
                  <c:v>98.676141374397034</c:v>
                </c:pt>
                <c:pt idx="1849">
                  <c:v>98.676141374397034</c:v>
                </c:pt>
                <c:pt idx="1850">
                  <c:v>98.694570698504393</c:v>
                </c:pt>
                <c:pt idx="1851">
                  <c:v>98.694570698504393</c:v>
                </c:pt>
                <c:pt idx="1852">
                  <c:v>98.694570698504393</c:v>
                </c:pt>
                <c:pt idx="1853">
                  <c:v>98.694570698504393</c:v>
                </c:pt>
                <c:pt idx="1854">
                  <c:v>98.694570698504393</c:v>
                </c:pt>
                <c:pt idx="1855">
                  <c:v>98.694570698504393</c:v>
                </c:pt>
                <c:pt idx="1856">
                  <c:v>98.699997738732321</c:v>
                </c:pt>
                <c:pt idx="1857">
                  <c:v>98.699997738732321</c:v>
                </c:pt>
                <c:pt idx="1858">
                  <c:v>98.706781539017243</c:v>
                </c:pt>
                <c:pt idx="1859">
                  <c:v>98.727132939872007</c:v>
                </c:pt>
                <c:pt idx="1860">
                  <c:v>98.727132939872007</c:v>
                </c:pt>
                <c:pt idx="1861">
                  <c:v>98.727132939872007</c:v>
                </c:pt>
                <c:pt idx="1862">
                  <c:v>98.727132939872007</c:v>
                </c:pt>
                <c:pt idx="1863">
                  <c:v>98.868235985798336</c:v>
                </c:pt>
                <c:pt idx="1864">
                  <c:v>98.868235985798336</c:v>
                </c:pt>
                <c:pt idx="1865">
                  <c:v>98.868235985798336</c:v>
                </c:pt>
                <c:pt idx="1866">
                  <c:v>98.868235985798336</c:v>
                </c:pt>
                <c:pt idx="1867">
                  <c:v>98.868235985798336</c:v>
                </c:pt>
                <c:pt idx="1868">
                  <c:v>98.879090066254207</c:v>
                </c:pt>
                <c:pt idx="1869">
                  <c:v>98.879090066254207</c:v>
                </c:pt>
                <c:pt idx="1870">
                  <c:v>98.879090066254207</c:v>
                </c:pt>
                <c:pt idx="1871">
                  <c:v>98.879090066254207</c:v>
                </c:pt>
                <c:pt idx="1872">
                  <c:v>98.879090066254207</c:v>
                </c:pt>
                <c:pt idx="1873">
                  <c:v>98.879090066254207</c:v>
                </c:pt>
                <c:pt idx="1874">
                  <c:v>98.879090066254207</c:v>
                </c:pt>
                <c:pt idx="1875">
                  <c:v>98.879090066254207</c:v>
                </c:pt>
                <c:pt idx="1876">
                  <c:v>98.89265766682405</c:v>
                </c:pt>
                <c:pt idx="1877">
                  <c:v>98.89265766682405</c:v>
                </c:pt>
                <c:pt idx="1878">
                  <c:v>98.89265766682405</c:v>
                </c:pt>
                <c:pt idx="1879">
                  <c:v>98.89265766682405</c:v>
                </c:pt>
                <c:pt idx="1880">
                  <c:v>98.89265766682405</c:v>
                </c:pt>
                <c:pt idx="1881">
                  <c:v>98.97677679035705</c:v>
                </c:pt>
                <c:pt idx="1882">
                  <c:v>98.99305791104085</c:v>
                </c:pt>
                <c:pt idx="1883">
                  <c:v>98.99305791104085</c:v>
                </c:pt>
                <c:pt idx="1884">
                  <c:v>98.998484951268779</c:v>
                </c:pt>
                <c:pt idx="1885">
                  <c:v>99.041901273092265</c:v>
                </c:pt>
                <c:pt idx="1886">
                  <c:v>99.041901273092265</c:v>
                </c:pt>
                <c:pt idx="1887">
                  <c:v>99.107025755827493</c:v>
                </c:pt>
                <c:pt idx="1888">
                  <c:v>99.107025755827493</c:v>
                </c:pt>
                <c:pt idx="1889">
                  <c:v>99.145015037423036</c:v>
                </c:pt>
                <c:pt idx="1890">
                  <c:v>99.145015037423036</c:v>
                </c:pt>
                <c:pt idx="1891">
                  <c:v>99.147728557537008</c:v>
                </c:pt>
                <c:pt idx="1892">
                  <c:v>99.147728557537008</c:v>
                </c:pt>
                <c:pt idx="1893">
                  <c:v>99.147728557537008</c:v>
                </c:pt>
                <c:pt idx="1894">
                  <c:v>99.260339642266672</c:v>
                </c:pt>
                <c:pt idx="1895">
                  <c:v>99.260339642266672</c:v>
                </c:pt>
                <c:pt idx="1896">
                  <c:v>99.260339642266672</c:v>
                </c:pt>
                <c:pt idx="1897">
                  <c:v>99.260339642266672</c:v>
                </c:pt>
                <c:pt idx="1898">
                  <c:v>99.260339642266672</c:v>
                </c:pt>
                <c:pt idx="1899">
                  <c:v>99.260339642266672</c:v>
                </c:pt>
                <c:pt idx="1900">
                  <c:v>99.260339642266672</c:v>
                </c:pt>
                <c:pt idx="1901">
                  <c:v>99.260339642266672</c:v>
                </c:pt>
                <c:pt idx="1902">
                  <c:v>99.260339642266672</c:v>
                </c:pt>
                <c:pt idx="1903">
                  <c:v>99.260339642266672</c:v>
                </c:pt>
                <c:pt idx="1904">
                  <c:v>99.260339642266672</c:v>
                </c:pt>
                <c:pt idx="1905">
                  <c:v>99.263053162380643</c:v>
                </c:pt>
                <c:pt idx="1906">
                  <c:v>99.263053162380643</c:v>
                </c:pt>
                <c:pt idx="1907">
                  <c:v>99.263053162380643</c:v>
                </c:pt>
                <c:pt idx="1908">
                  <c:v>99.263053162380643</c:v>
                </c:pt>
                <c:pt idx="1909">
                  <c:v>99.264409922437622</c:v>
                </c:pt>
                <c:pt idx="1910">
                  <c:v>99.264409922437622</c:v>
                </c:pt>
                <c:pt idx="1911">
                  <c:v>99.264409922437622</c:v>
                </c:pt>
                <c:pt idx="1912">
                  <c:v>99.299685683919208</c:v>
                </c:pt>
                <c:pt idx="1913">
                  <c:v>99.313253284489051</c:v>
                </c:pt>
                <c:pt idx="1914">
                  <c:v>99.337674965514765</c:v>
                </c:pt>
                <c:pt idx="1915">
                  <c:v>99.359383126426508</c:v>
                </c:pt>
                <c:pt idx="1916">
                  <c:v>99.488275331839986</c:v>
                </c:pt>
                <c:pt idx="1917">
                  <c:v>99.488275331839986</c:v>
                </c:pt>
                <c:pt idx="1918">
                  <c:v>99.488275331839986</c:v>
                </c:pt>
                <c:pt idx="1919">
                  <c:v>99.489632091896965</c:v>
                </c:pt>
                <c:pt idx="1920">
                  <c:v>99.489632091896965</c:v>
                </c:pt>
                <c:pt idx="1921">
                  <c:v>99.489632091896965</c:v>
                </c:pt>
                <c:pt idx="1922">
                  <c:v>99.594780996313219</c:v>
                </c:pt>
                <c:pt idx="1923">
                  <c:v>99.616941410577283</c:v>
                </c:pt>
                <c:pt idx="1924">
                  <c:v>99.619654930691254</c:v>
                </c:pt>
                <c:pt idx="1925">
                  <c:v>99.625081970919183</c:v>
                </c:pt>
                <c:pt idx="1926">
                  <c:v>99.625081970919183</c:v>
                </c:pt>
                <c:pt idx="1927">
                  <c:v>99.625081970919183</c:v>
                </c:pt>
                <c:pt idx="1928">
                  <c:v>99.625081970919183</c:v>
                </c:pt>
                <c:pt idx="1929">
                  <c:v>99.625081970919183</c:v>
                </c:pt>
                <c:pt idx="1930">
                  <c:v>99.625081970919183</c:v>
                </c:pt>
                <c:pt idx="1931">
                  <c:v>99.625081970919183</c:v>
                </c:pt>
                <c:pt idx="1932">
                  <c:v>99.625081970919183</c:v>
                </c:pt>
                <c:pt idx="1933">
                  <c:v>99.625081970919183</c:v>
                </c:pt>
                <c:pt idx="1934">
                  <c:v>99.625081970919183</c:v>
                </c:pt>
                <c:pt idx="1935">
                  <c:v>99.625081970919183</c:v>
                </c:pt>
                <c:pt idx="1936">
                  <c:v>99.626438730976162</c:v>
                </c:pt>
                <c:pt idx="1937">
                  <c:v>99.626438730976162</c:v>
                </c:pt>
                <c:pt idx="1938">
                  <c:v>99.626438730976162</c:v>
                </c:pt>
                <c:pt idx="1939">
                  <c:v>99.630509011147112</c:v>
                </c:pt>
                <c:pt idx="1940">
                  <c:v>99.630509011147112</c:v>
                </c:pt>
                <c:pt idx="1941">
                  <c:v>99.630509011147112</c:v>
                </c:pt>
                <c:pt idx="1942">
                  <c:v>99.630509011147112</c:v>
                </c:pt>
                <c:pt idx="1943">
                  <c:v>99.630509011147112</c:v>
                </c:pt>
                <c:pt idx="1944">
                  <c:v>99.630509011147112</c:v>
                </c:pt>
                <c:pt idx="1945">
                  <c:v>99.630509011147112</c:v>
                </c:pt>
                <c:pt idx="1946">
                  <c:v>99.657644212286783</c:v>
                </c:pt>
                <c:pt idx="1947">
                  <c:v>99.657644212286783</c:v>
                </c:pt>
                <c:pt idx="1948">
                  <c:v>99.657644212286783</c:v>
                </c:pt>
                <c:pt idx="1949">
                  <c:v>99.657644212286783</c:v>
                </c:pt>
                <c:pt idx="1950">
                  <c:v>99.657644212286783</c:v>
                </c:pt>
                <c:pt idx="1951">
                  <c:v>99.657644212286783</c:v>
                </c:pt>
                <c:pt idx="1952">
                  <c:v>99.657644212286783</c:v>
                </c:pt>
                <c:pt idx="1953">
                  <c:v>99.657644212286783</c:v>
                </c:pt>
                <c:pt idx="1954">
                  <c:v>99.657644212286783</c:v>
                </c:pt>
                <c:pt idx="1955">
                  <c:v>99.696990253939319</c:v>
                </c:pt>
                <c:pt idx="1956">
                  <c:v>99.696990253939319</c:v>
                </c:pt>
                <c:pt idx="1957">
                  <c:v>99.696990253939319</c:v>
                </c:pt>
                <c:pt idx="1958">
                  <c:v>99.69970377405329</c:v>
                </c:pt>
                <c:pt idx="1959">
                  <c:v>99.69970377405329</c:v>
                </c:pt>
                <c:pt idx="1960">
                  <c:v>99.703095674195751</c:v>
                </c:pt>
                <c:pt idx="1961">
                  <c:v>99.703095674195751</c:v>
                </c:pt>
                <c:pt idx="1962">
                  <c:v>99.703095674195751</c:v>
                </c:pt>
                <c:pt idx="1963">
                  <c:v>99.703095674195751</c:v>
                </c:pt>
                <c:pt idx="1964">
                  <c:v>99.705809194309722</c:v>
                </c:pt>
                <c:pt idx="1965">
                  <c:v>99.705809194309722</c:v>
                </c:pt>
                <c:pt idx="1966">
                  <c:v>99.705809194309722</c:v>
                </c:pt>
                <c:pt idx="1967">
                  <c:v>99.705809194309722</c:v>
                </c:pt>
                <c:pt idx="1968">
                  <c:v>99.707165954366701</c:v>
                </c:pt>
                <c:pt idx="1969">
                  <c:v>99.707165954366701</c:v>
                </c:pt>
                <c:pt idx="1970">
                  <c:v>99.70852271442368</c:v>
                </c:pt>
                <c:pt idx="1971">
                  <c:v>99.70852271442368</c:v>
                </c:pt>
                <c:pt idx="1972">
                  <c:v>99.70852271442368</c:v>
                </c:pt>
                <c:pt idx="1973">
                  <c:v>99.70852271442368</c:v>
                </c:pt>
                <c:pt idx="1974">
                  <c:v>99.713949754651608</c:v>
                </c:pt>
                <c:pt idx="1975">
                  <c:v>99.713949754651608</c:v>
                </c:pt>
                <c:pt idx="1976">
                  <c:v>99.829726612847566</c:v>
                </c:pt>
                <c:pt idx="1977">
                  <c:v>99.829726612847566</c:v>
                </c:pt>
                <c:pt idx="1978">
                  <c:v>99.829726612847566</c:v>
                </c:pt>
                <c:pt idx="1979">
                  <c:v>99.829726612847566</c:v>
                </c:pt>
                <c:pt idx="1980">
                  <c:v>99.829726612847566</c:v>
                </c:pt>
                <c:pt idx="1981">
                  <c:v>99.829726612847566</c:v>
                </c:pt>
                <c:pt idx="1982">
                  <c:v>99.865002374329151</c:v>
                </c:pt>
                <c:pt idx="1983">
                  <c:v>99.86635913438613</c:v>
                </c:pt>
                <c:pt idx="1984">
                  <c:v>99.86635913438613</c:v>
                </c:pt>
                <c:pt idx="1985">
                  <c:v>99.86635913438613</c:v>
                </c:pt>
                <c:pt idx="1986">
                  <c:v>99.86635913438613</c:v>
                </c:pt>
                <c:pt idx="1987">
                  <c:v>99.86635913438613</c:v>
                </c:pt>
                <c:pt idx="1988">
                  <c:v>99.87042941455708</c:v>
                </c:pt>
                <c:pt idx="1989">
                  <c:v>99.87042941455708</c:v>
                </c:pt>
                <c:pt idx="1990">
                  <c:v>99.87042941455708</c:v>
                </c:pt>
                <c:pt idx="1991">
                  <c:v>99.87042941455708</c:v>
                </c:pt>
                <c:pt idx="1992">
                  <c:v>99.87042941455708</c:v>
                </c:pt>
                <c:pt idx="1993">
                  <c:v>99.87042941455708</c:v>
                </c:pt>
                <c:pt idx="1994">
                  <c:v>99.87042941455708</c:v>
                </c:pt>
                <c:pt idx="1995">
                  <c:v>99.968794518688412</c:v>
                </c:pt>
                <c:pt idx="1996">
                  <c:v>99.968794518688412</c:v>
                </c:pt>
                <c:pt idx="1997">
                  <c:v>99.968794518688412</c:v>
                </c:pt>
                <c:pt idx="1998">
                  <c:v>99.968794518688412</c:v>
                </c:pt>
                <c:pt idx="1999">
                  <c:v>99.999999999999048</c:v>
                </c:pt>
              </c:numCache>
            </c:numRef>
          </c:val>
          <c:smooth val="0"/>
        </c:ser>
        <c:ser>
          <c:idx val="1"/>
          <c:order val="3"/>
          <c:tx>
            <c:strRef>
              <c:f>Top_RD_Distr_f!$G$12</c:f>
              <c:strCache>
                <c:ptCount val="1"/>
                <c:pt idx="0">
                  <c:v>Marques</c:v>
                </c:pt>
              </c:strCache>
            </c:strRef>
          </c:tx>
          <c:spPr>
            <a:ln w="19050" cap="rnd" cmpd="sng" algn="ctr">
              <a:solidFill>
                <a:srgbClr val="83D2E3"/>
              </a:solidFill>
              <a:prstDash val="solid"/>
              <a:round/>
            </a:ln>
            <a:effectLst/>
          </c:spPr>
          <c:marker>
            <c:symbol val="none"/>
          </c:marker>
          <c:cat>
            <c:numRef>
              <c:f>Top_RD_Distr_f!$B$13:$B$2013</c:f>
              <c:numCache>
                <c:formatCode>0</c:formatCode>
                <c:ptCount val="20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pt idx="1001">
                  <c:v>1001</c:v>
                </c:pt>
                <c:pt idx="1002">
                  <c:v>1002</c:v>
                </c:pt>
                <c:pt idx="1003">
                  <c:v>1003</c:v>
                </c:pt>
                <c:pt idx="1004">
                  <c:v>1004</c:v>
                </c:pt>
                <c:pt idx="1005">
                  <c:v>1005</c:v>
                </c:pt>
                <c:pt idx="1006">
                  <c:v>1006</c:v>
                </c:pt>
                <c:pt idx="1007">
                  <c:v>1007</c:v>
                </c:pt>
                <c:pt idx="1008">
                  <c:v>1008</c:v>
                </c:pt>
                <c:pt idx="1009">
                  <c:v>1009</c:v>
                </c:pt>
                <c:pt idx="1010">
                  <c:v>1010</c:v>
                </c:pt>
                <c:pt idx="1011">
                  <c:v>1011</c:v>
                </c:pt>
                <c:pt idx="1012">
                  <c:v>1012</c:v>
                </c:pt>
                <c:pt idx="1013">
                  <c:v>1013</c:v>
                </c:pt>
                <c:pt idx="1014">
                  <c:v>1014</c:v>
                </c:pt>
                <c:pt idx="1015">
                  <c:v>1015</c:v>
                </c:pt>
                <c:pt idx="1016">
                  <c:v>1016</c:v>
                </c:pt>
                <c:pt idx="1017">
                  <c:v>1017</c:v>
                </c:pt>
                <c:pt idx="1018">
                  <c:v>1018</c:v>
                </c:pt>
                <c:pt idx="1019">
                  <c:v>1019</c:v>
                </c:pt>
                <c:pt idx="1020">
                  <c:v>1020</c:v>
                </c:pt>
                <c:pt idx="1021">
                  <c:v>1021</c:v>
                </c:pt>
                <c:pt idx="1022">
                  <c:v>1022</c:v>
                </c:pt>
                <c:pt idx="1023">
                  <c:v>1023</c:v>
                </c:pt>
                <c:pt idx="1024">
                  <c:v>1024</c:v>
                </c:pt>
                <c:pt idx="1025">
                  <c:v>1025</c:v>
                </c:pt>
                <c:pt idx="1026">
                  <c:v>1026</c:v>
                </c:pt>
                <c:pt idx="1027">
                  <c:v>1027</c:v>
                </c:pt>
                <c:pt idx="1028">
                  <c:v>1028</c:v>
                </c:pt>
                <c:pt idx="1029">
                  <c:v>1029</c:v>
                </c:pt>
                <c:pt idx="1030">
                  <c:v>1030</c:v>
                </c:pt>
                <c:pt idx="1031">
                  <c:v>1031</c:v>
                </c:pt>
                <c:pt idx="1032">
                  <c:v>1032</c:v>
                </c:pt>
                <c:pt idx="1033">
                  <c:v>1033</c:v>
                </c:pt>
                <c:pt idx="1034">
                  <c:v>1034</c:v>
                </c:pt>
                <c:pt idx="1035">
                  <c:v>1035</c:v>
                </c:pt>
                <c:pt idx="1036">
                  <c:v>1036</c:v>
                </c:pt>
                <c:pt idx="1037">
                  <c:v>1037</c:v>
                </c:pt>
                <c:pt idx="1038">
                  <c:v>1038</c:v>
                </c:pt>
                <c:pt idx="1039">
                  <c:v>1039</c:v>
                </c:pt>
                <c:pt idx="1040">
                  <c:v>1040</c:v>
                </c:pt>
                <c:pt idx="1041">
                  <c:v>1041</c:v>
                </c:pt>
                <c:pt idx="1042">
                  <c:v>1042</c:v>
                </c:pt>
                <c:pt idx="1043">
                  <c:v>1043</c:v>
                </c:pt>
                <c:pt idx="1044">
                  <c:v>1044</c:v>
                </c:pt>
                <c:pt idx="1045">
                  <c:v>1045</c:v>
                </c:pt>
                <c:pt idx="1046">
                  <c:v>1046</c:v>
                </c:pt>
                <c:pt idx="1047">
                  <c:v>1047</c:v>
                </c:pt>
                <c:pt idx="1048">
                  <c:v>1048</c:v>
                </c:pt>
                <c:pt idx="1049">
                  <c:v>1049</c:v>
                </c:pt>
                <c:pt idx="1050">
                  <c:v>1050</c:v>
                </c:pt>
                <c:pt idx="1051">
                  <c:v>1051</c:v>
                </c:pt>
                <c:pt idx="1052">
                  <c:v>1052</c:v>
                </c:pt>
                <c:pt idx="1053">
                  <c:v>1053</c:v>
                </c:pt>
                <c:pt idx="1054">
                  <c:v>1054</c:v>
                </c:pt>
                <c:pt idx="1055">
                  <c:v>1055</c:v>
                </c:pt>
                <c:pt idx="1056">
                  <c:v>1056</c:v>
                </c:pt>
                <c:pt idx="1057">
                  <c:v>1057</c:v>
                </c:pt>
                <c:pt idx="1058">
                  <c:v>1058</c:v>
                </c:pt>
                <c:pt idx="1059">
                  <c:v>1059</c:v>
                </c:pt>
                <c:pt idx="1060">
                  <c:v>1060</c:v>
                </c:pt>
                <c:pt idx="1061">
                  <c:v>1061</c:v>
                </c:pt>
                <c:pt idx="1062">
                  <c:v>1062</c:v>
                </c:pt>
                <c:pt idx="1063">
                  <c:v>1063</c:v>
                </c:pt>
                <c:pt idx="1064">
                  <c:v>1064</c:v>
                </c:pt>
                <c:pt idx="1065">
                  <c:v>1065</c:v>
                </c:pt>
                <c:pt idx="1066">
                  <c:v>1066</c:v>
                </c:pt>
                <c:pt idx="1067">
                  <c:v>1067</c:v>
                </c:pt>
                <c:pt idx="1068">
                  <c:v>1068</c:v>
                </c:pt>
                <c:pt idx="1069">
                  <c:v>1069</c:v>
                </c:pt>
                <c:pt idx="1070">
                  <c:v>1070</c:v>
                </c:pt>
                <c:pt idx="1071">
                  <c:v>1071</c:v>
                </c:pt>
                <c:pt idx="1072">
                  <c:v>1072</c:v>
                </c:pt>
                <c:pt idx="1073">
                  <c:v>1073</c:v>
                </c:pt>
                <c:pt idx="1074">
                  <c:v>1074</c:v>
                </c:pt>
                <c:pt idx="1075">
                  <c:v>1075</c:v>
                </c:pt>
                <c:pt idx="1076">
                  <c:v>1076</c:v>
                </c:pt>
                <c:pt idx="1077">
                  <c:v>1077</c:v>
                </c:pt>
                <c:pt idx="1078">
                  <c:v>1078</c:v>
                </c:pt>
                <c:pt idx="1079">
                  <c:v>1079</c:v>
                </c:pt>
                <c:pt idx="1080">
                  <c:v>1080</c:v>
                </c:pt>
                <c:pt idx="1081">
                  <c:v>1081</c:v>
                </c:pt>
                <c:pt idx="1082">
                  <c:v>1082</c:v>
                </c:pt>
                <c:pt idx="1083">
                  <c:v>1083</c:v>
                </c:pt>
                <c:pt idx="1084">
                  <c:v>1084</c:v>
                </c:pt>
                <c:pt idx="1085">
                  <c:v>1085</c:v>
                </c:pt>
                <c:pt idx="1086">
                  <c:v>1086</c:v>
                </c:pt>
                <c:pt idx="1087">
                  <c:v>1087</c:v>
                </c:pt>
                <c:pt idx="1088">
                  <c:v>1088</c:v>
                </c:pt>
                <c:pt idx="1089">
                  <c:v>1089</c:v>
                </c:pt>
                <c:pt idx="1090">
                  <c:v>1090</c:v>
                </c:pt>
                <c:pt idx="1091">
                  <c:v>1091</c:v>
                </c:pt>
                <c:pt idx="1092">
                  <c:v>1092</c:v>
                </c:pt>
                <c:pt idx="1093">
                  <c:v>1093</c:v>
                </c:pt>
                <c:pt idx="1094">
                  <c:v>1094</c:v>
                </c:pt>
                <c:pt idx="1095">
                  <c:v>1095</c:v>
                </c:pt>
                <c:pt idx="1096">
                  <c:v>1096</c:v>
                </c:pt>
                <c:pt idx="1097">
                  <c:v>1097</c:v>
                </c:pt>
                <c:pt idx="1098">
                  <c:v>1098</c:v>
                </c:pt>
                <c:pt idx="1099">
                  <c:v>1099</c:v>
                </c:pt>
                <c:pt idx="1100">
                  <c:v>1100</c:v>
                </c:pt>
                <c:pt idx="1101">
                  <c:v>1101</c:v>
                </c:pt>
                <c:pt idx="1102">
                  <c:v>1102</c:v>
                </c:pt>
                <c:pt idx="1103">
                  <c:v>1103</c:v>
                </c:pt>
                <c:pt idx="1104">
                  <c:v>1104</c:v>
                </c:pt>
                <c:pt idx="1105">
                  <c:v>1105</c:v>
                </c:pt>
                <c:pt idx="1106">
                  <c:v>1106</c:v>
                </c:pt>
                <c:pt idx="1107">
                  <c:v>1107</c:v>
                </c:pt>
                <c:pt idx="1108">
                  <c:v>1108</c:v>
                </c:pt>
                <c:pt idx="1109">
                  <c:v>1109</c:v>
                </c:pt>
                <c:pt idx="1110">
                  <c:v>1110</c:v>
                </c:pt>
                <c:pt idx="1111">
                  <c:v>1111</c:v>
                </c:pt>
                <c:pt idx="1112">
                  <c:v>1112</c:v>
                </c:pt>
                <c:pt idx="1113">
                  <c:v>1113</c:v>
                </c:pt>
                <c:pt idx="1114">
                  <c:v>1114</c:v>
                </c:pt>
                <c:pt idx="1115">
                  <c:v>1115</c:v>
                </c:pt>
                <c:pt idx="1116">
                  <c:v>1116</c:v>
                </c:pt>
                <c:pt idx="1117">
                  <c:v>1117</c:v>
                </c:pt>
                <c:pt idx="1118">
                  <c:v>1118</c:v>
                </c:pt>
                <c:pt idx="1119">
                  <c:v>1119</c:v>
                </c:pt>
                <c:pt idx="1120">
                  <c:v>1120</c:v>
                </c:pt>
                <c:pt idx="1121">
                  <c:v>1121</c:v>
                </c:pt>
                <c:pt idx="1122">
                  <c:v>1122</c:v>
                </c:pt>
                <c:pt idx="1123">
                  <c:v>1123</c:v>
                </c:pt>
                <c:pt idx="1124">
                  <c:v>1124</c:v>
                </c:pt>
                <c:pt idx="1125">
                  <c:v>1125</c:v>
                </c:pt>
                <c:pt idx="1126">
                  <c:v>1126</c:v>
                </c:pt>
                <c:pt idx="1127">
                  <c:v>1127</c:v>
                </c:pt>
                <c:pt idx="1128">
                  <c:v>1128</c:v>
                </c:pt>
                <c:pt idx="1129">
                  <c:v>1129</c:v>
                </c:pt>
                <c:pt idx="1130">
                  <c:v>1130</c:v>
                </c:pt>
                <c:pt idx="1131">
                  <c:v>1131</c:v>
                </c:pt>
                <c:pt idx="1132">
                  <c:v>1132</c:v>
                </c:pt>
                <c:pt idx="1133">
                  <c:v>1133</c:v>
                </c:pt>
                <c:pt idx="1134">
                  <c:v>1134</c:v>
                </c:pt>
                <c:pt idx="1135">
                  <c:v>1135</c:v>
                </c:pt>
                <c:pt idx="1136">
                  <c:v>1136</c:v>
                </c:pt>
                <c:pt idx="1137">
                  <c:v>1137</c:v>
                </c:pt>
                <c:pt idx="1138">
                  <c:v>1138</c:v>
                </c:pt>
                <c:pt idx="1139">
                  <c:v>1139</c:v>
                </c:pt>
                <c:pt idx="1140">
                  <c:v>1140</c:v>
                </c:pt>
                <c:pt idx="1141">
                  <c:v>1141</c:v>
                </c:pt>
                <c:pt idx="1142">
                  <c:v>1142</c:v>
                </c:pt>
                <c:pt idx="1143">
                  <c:v>1143</c:v>
                </c:pt>
                <c:pt idx="1144">
                  <c:v>1144</c:v>
                </c:pt>
                <c:pt idx="1145">
                  <c:v>1145</c:v>
                </c:pt>
                <c:pt idx="1146">
                  <c:v>1146</c:v>
                </c:pt>
                <c:pt idx="1147">
                  <c:v>1147</c:v>
                </c:pt>
                <c:pt idx="1148">
                  <c:v>1148</c:v>
                </c:pt>
                <c:pt idx="1149">
                  <c:v>1149</c:v>
                </c:pt>
                <c:pt idx="1150">
                  <c:v>1150</c:v>
                </c:pt>
                <c:pt idx="1151">
                  <c:v>1151</c:v>
                </c:pt>
                <c:pt idx="1152">
                  <c:v>1152</c:v>
                </c:pt>
                <c:pt idx="1153">
                  <c:v>1153</c:v>
                </c:pt>
                <c:pt idx="1154">
                  <c:v>1154</c:v>
                </c:pt>
                <c:pt idx="1155">
                  <c:v>1155</c:v>
                </c:pt>
                <c:pt idx="1156">
                  <c:v>1156</c:v>
                </c:pt>
                <c:pt idx="1157">
                  <c:v>1157</c:v>
                </c:pt>
                <c:pt idx="1158">
                  <c:v>1158</c:v>
                </c:pt>
                <c:pt idx="1159">
                  <c:v>1159</c:v>
                </c:pt>
                <c:pt idx="1160">
                  <c:v>1160</c:v>
                </c:pt>
                <c:pt idx="1161">
                  <c:v>1161</c:v>
                </c:pt>
                <c:pt idx="1162">
                  <c:v>1162</c:v>
                </c:pt>
                <c:pt idx="1163">
                  <c:v>1163</c:v>
                </c:pt>
                <c:pt idx="1164">
                  <c:v>1164</c:v>
                </c:pt>
                <c:pt idx="1165">
                  <c:v>1165</c:v>
                </c:pt>
                <c:pt idx="1166">
                  <c:v>1166</c:v>
                </c:pt>
                <c:pt idx="1167">
                  <c:v>1167</c:v>
                </c:pt>
                <c:pt idx="1168">
                  <c:v>1168</c:v>
                </c:pt>
                <c:pt idx="1169">
                  <c:v>1169</c:v>
                </c:pt>
                <c:pt idx="1170">
                  <c:v>1170</c:v>
                </c:pt>
                <c:pt idx="1171">
                  <c:v>1171</c:v>
                </c:pt>
                <c:pt idx="1172">
                  <c:v>1172</c:v>
                </c:pt>
                <c:pt idx="1173">
                  <c:v>1173</c:v>
                </c:pt>
                <c:pt idx="1174">
                  <c:v>1174</c:v>
                </c:pt>
                <c:pt idx="1175">
                  <c:v>1175</c:v>
                </c:pt>
                <c:pt idx="1176">
                  <c:v>1176</c:v>
                </c:pt>
                <c:pt idx="1177">
                  <c:v>1177</c:v>
                </c:pt>
                <c:pt idx="1178">
                  <c:v>1178</c:v>
                </c:pt>
                <c:pt idx="1179">
                  <c:v>1179</c:v>
                </c:pt>
                <c:pt idx="1180">
                  <c:v>1180</c:v>
                </c:pt>
                <c:pt idx="1181">
                  <c:v>1181</c:v>
                </c:pt>
                <c:pt idx="1182">
                  <c:v>1182</c:v>
                </c:pt>
                <c:pt idx="1183">
                  <c:v>1183</c:v>
                </c:pt>
                <c:pt idx="1184">
                  <c:v>1184</c:v>
                </c:pt>
                <c:pt idx="1185">
                  <c:v>1185</c:v>
                </c:pt>
                <c:pt idx="1186">
                  <c:v>1186</c:v>
                </c:pt>
                <c:pt idx="1187">
                  <c:v>1187</c:v>
                </c:pt>
                <c:pt idx="1188">
                  <c:v>1188</c:v>
                </c:pt>
                <c:pt idx="1189">
                  <c:v>1189</c:v>
                </c:pt>
                <c:pt idx="1190">
                  <c:v>1190</c:v>
                </c:pt>
                <c:pt idx="1191">
                  <c:v>1191</c:v>
                </c:pt>
                <c:pt idx="1192">
                  <c:v>1192</c:v>
                </c:pt>
                <c:pt idx="1193">
                  <c:v>1193</c:v>
                </c:pt>
                <c:pt idx="1194">
                  <c:v>1194</c:v>
                </c:pt>
                <c:pt idx="1195">
                  <c:v>1195</c:v>
                </c:pt>
                <c:pt idx="1196">
                  <c:v>1196</c:v>
                </c:pt>
                <c:pt idx="1197">
                  <c:v>1197</c:v>
                </c:pt>
                <c:pt idx="1198">
                  <c:v>1198</c:v>
                </c:pt>
                <c:pt idx="1199">
                  <c:v>1199</c:v>
                </c:pt>
                <c:pt idx="1200">
                  <c:v>1200</c:v>
                </c:pt>
                <c:pt idx="1201">
                  <c:v>1201</c:v>
                </c:pt>
                <c:pt idx="1202">
                  <c:v>1202</c:v>
                </c:pt>
                <c:pt idx="1203">
                  <c:v>1203</c:v>
                </c:pt>
                <c:pt idx="1204">
                  <c:v>1204</c:v>
                </c:pt>
                <c:pt idx="1205">
                  <c:v>1205</c:v>
                </c:pt>
                <c:pt idx="1206">
                  <c:v>1206</c:v>
                </c:pt>
                <c:pt idx="1207">
                  <c:v>1207</c:v>
                </c:pt>
                <c:pt idx="1208">
                  <c:v>1208</c:v>
                </c:pt>
                <c:pt idx="1209">
                  <c:v>1209</c:v>
                </c:pt>
                <c:pt idx="1210">
                  <c:v>1210</c:v>
                </c:pt>
                <c:pt idx="1211">
                  <c:v>1211</c:v>
                </c:pt>
                <c:pt idx="1212">
                  <c:v>1212</c:v>
                </c:pt>
                <c:pt idx="1213">
                  <c:v>1213</c:v>
                </c:pt>
                <c:pt idx="1214">
                  <c:v>1214</c:v>
                </c:pt>
                <c:pt idx="1215">
                  <c:v>1215</c:v>
                </c:pt>
                <c:pt idx="1216">
                  <c:v>1216</c:v>
                </c:pt>
                <c:pt idx="1217">
                  <c:v>1217</c:v>
                </c:pt>
                <c:pt idx="1218">
                  <c:v>1218</c:v>
                </c:pt>
                <c:pt idx="1219">
                  <c:v>1219</c:v>
                </c:pt>
                <c:pt idx="1220">
                  <c:v>1220</c:v>
                </c:pt>
                <c:pt idx="1221">
                  <c:v>1221</c:v>
                </c:pt>
                <c:pt idx="1222">
                  <c:v>1222</c:v>
                </c:pt>
                <c:pt idx="1223">
                  <c:v>1223</c:v>
                </c:pt>
                <c:pt idx="1224">
                  <c:v>1224</c:v>
                </c:pt>
                <c:pt idx="1225">
                  <c:v>1225</c:v>
                </c:pt>
                <c:pt idx="1226">
                  <c:v>1226</c:v>
                </c:pt>
                <c:pt idx="1227">
                  <c:v>1227</c:v>
                </c:pt>
                <c:pt idx="1228">
                  <c:v>1228</c:v>
                </c:pt>
                <c:pt idx="1229">
                  <c:v>1229</c:v>
                </c:pt>
                <c:pt idx="1230">
                  <c:v>1230</c:v>
                </c:pt>
                <c:pt idx="1231">
                  <c:v>1231</c:v>
                </c:pt>
                <c:pt idx="1232">
                  <c:v>1232</c:v>
                </c:pt>
                <c:pt idx="1233">
                  <c:v>1233</c:v>
                </c:pt>
                <c:pt idx="1234">
                  <c:v>1234</c:v>
                </c:pt>
                <c:pt idx="1235">
                  <c:v>1235</c:v>
                </c:pt>
                <c:pt idx="1236">
                  <c:v>1236</c:v>
                </c:pt>
                <c:pt idx="1237">
                  <c:v>1237</c:v>
                </c:pt>
                <c:pt idx="1238">
                  <c:v>1238</c:v>
                </c:pt>
                <c:pt idx="1239">
                  <c:v>1239</c:v>
                </c:pt>
                <c:pt idx="1240">
                  <c:v>1240</c:v>
                </c:pt>
                <c:pt idx="1241">
                  <c:v>1241</c:v>
                </c:pt>
                <c:pt idx="1242">
                  <c:v>1242</c:v>
                </c:pt>
                <c:pt idx="1243">
                  <c:v>1243</c:v>
                </c:pt>
                <c:pt idx="1244">
                  <c:v>1244</c:v>
                </c:pt>
                <c:pt idx="1245">
                  <c:v>1245</c:v>
                </c:pt>
                <c:pt idx="1246">
                  <c:v>1246</c:v>
                </c:pt>
                <c:pt idx="1247">
                  <c:v>1247</c:v>
                </c:pt>
                <c:pt idx="1248">
                  <c:v>1248</c:v>
                </c:pt>
                <c:pt idx="1249">
                  <c:v>1249</c:v>
                </c:pt>
                <c:pt idx="1250">
                  <c:v>1250</c:v>
                </c:pt>
                <c:pt idx="1251">
                  <c:v>1251</c:v>
                </c:pt>
                <c:pt idx="1252">
                  <c:v>1252</c:v>
                </c:pt>
                <c:pt idx="1253">
                  <c:v>1253</c:v>
                </c:pt>
                <c:pt idx="1254">
                  <c:v>1254</c:v>
                </c:pt>
                <c:pt idx="1255">
                  <c:v>1255</c:v>
                </c:pt>
                <c:pt idx="1256">
                  <c:v>1256</c:v>
                </c:pt>
                <c:pt idx="1257">
                  <c:v>1257</c:v>
                </c:pt>
                <c:pt idx="1258">
                  <c:v>1258</c:v>
                </c:pt>
                <c:pt idx="1259">
                  <c:v>1259</c:v>
                </c:pt>
                <c:pt idx="1260">
                  <c:v>1260</c:v>
                </c:pt>
                <c:pt idx="1261">
                  <c:v>1261</c:v>
                </c:pt>
                <c:pt idx="1262">
                  <c:v>1262</c:v>
                </c:pt>
                <c:pt idx="1263">
                  <c:v>1263</c:v>
                </c:pt>
                <c:pt idx="1264">
                  <c:v>1264</c:v>
                </c:pt>
                <c:pt idx="1265">
                  <c:v>1265</c:v>
                </c:pt>
                <c:pt idx="1266">
                  <c:v>1266</c:v>
                </c:pt>
                <c:pt idx="1267">
                  <c:v>1267</c:v>
                </c:pt>
                <c:pt idx="1268">
                  <c:v>1268</c:v>
                </c:pt>
                <c:pt idx="1269">
                  <c:v>1269</c:v>
                </c:pt>
                <c:pt idx="1270">
                  <c:v>1270</c:v>
                </c:pt>
                <c:pt idx="1271">
                  <c:v>1271</c:v>
                </c:pt>
                <c:pt idx="1272">
                  <c:v>1272</c:v>
                </c:pt>
                <c:pt idx="1273">
                  <c:v>1273</c:v>
                </c:pt>
                <c:pt idx="1274">
                  <c:v>1274</c:v>
                </c:pt>
                <c:pt idx="1275">
                  <c:v>1275</c:v>
                </c:pt>
                <c:pt idx="1276">
                  <c:v>1276</c:v>
                </c:pt>
                <c:pt idx="1277">
                  <c:v>1277</c:v>
                </c:pt>
                <c:pt idx="1278">
                  <c:v>1278</c:v>
                </c:pt>
                <c:pt idx="1279">
                  <c:v>1279</c:v>
                </c:pt>
                <c:pt idx="1280">
                  <c:v>1280</c:v>
                </c:pt>
                <c:pt idx="1281">
                  <c:v>1281</c:v>
                </c:pt>
                <c:pt idx="1282">
                  <c:v>1282</c:v>
                </c:pt>
                <c:pt idx="1283">
                  <c:v>1283</c:v>
                </c:pt>
                <c:pt idx="1284">
                  <c:v>1284</c:v>
                </c:pt>
                <c:pt idx="1285">
                  <c:v>1285</c:v>
                </c:pt>
                <c:pt idx="1286">
                  <c:v>1286</c:v>
                </c:pt>
                <c:pt idx="1287">
                  <c:v>1287</c:v>
                </c:pt>
                <c:pt idx="1288">
                  <c:v>1288</c:v>
                </c:pt>
                <c:pt idx="1289">
                  <c:v>1289</c:v>
                </c:pt>
                <c:pt idx="1290">
                  <c:v>1290</c:v>
                </c:pt>
                <c:pt idx="1291">
                  <c:v>1291</c:v>
                </c:pt>
                <c:pt idx="1292">
                  <c:v>1292</c:v>
                </c:pt>
                <c:pt idx="1293">
                  <c:v>1293</c:v>
                </c:pt>
                <c:pt idx="1294">
                  <c:v>1294</c:v>
                </c:pt>
                <c:pt idx="1295">
                  <c:v>1295</c:v>
                </c:pt>
                <c:pt idx="1296">
                  <c:v>1296</c:v>
                </c:pt>
                <c:pt idx="1297">
                  <c:v>1297</c:v>
                </c:pt>
                <c:pt idx="1298">
                  <c:v>1298</c:v>
                </c:pt>
                <c:pt idx="1299">
                  <c:v>1299</c:v>
                </c:pt>
                <c:pt idx="1300">
                  <c:v>1300</c:v>
                </c:pt>
                <c:pt idx="1301">
                  <c:v>1301</c:v>
                </c:pt>
                <c:pt idx="1302">
                  <c:v>1302</c:v>
                </c:pt>
                <c:pt idx="1303">
                  <c:v>1303</c:v>
                </c:pt>
                <c:pt idx="1304">
                  <c:v>1304</c:v>
                </c:pt>
                <c:pt idx="1305">
                  <c:v>1305</c:v>
                </c:pt>
                <c:pt idx="1306">
                  <c:v>1306</c:v>
                </c:pt>
                <c:pt idx="1307">
                  <c:v>1307</c:v>
                </c:pt>
                <c:pt idx="1308">
                  <c:v>1308</c:v>
                </c:pt>
                <c:pt idx="1309">
                  <c:v>1309</c:v>
                </c:pt>
                <c:pt idx="1310">
                  <c:v>1310</c:v>
                </c:pt>
                <c:pt idx="1311">
                  <c:v>1311</c:v>
                </c:pt>
                <c:pt idx="1312">
                  <c:v>1312</c:v>
                </c:pt>
                <c:pt idx="1313">
                  <c:v>1313</c:v>
                </c:pt>
                <c:pt idx="1314">
                  <c:v>1314</c:v>
                </c:pt>
                <c:pt idx="1315">
                  <c:v>1315</c:v>
                </c:pt>
                <c:pt idx="1316">
                  <c:v>1316</c:v>
                </c:pt>
                <c:pt idx="1317">
                  <c:v>1317</c:v>
                </c:pt>
                <c:pt idx="1318">
                  <c:v>1318</c:v>
                </c:pt>
                <c:pt idx="1319">
                  <c:v>1319</c:v>
                </c:pt>
                <c:pt idx="1320">
                  <c:v>1320</c:v>
                </c:pt>
                <c:pt idx="1321">
                  <c:v>1321</c:v>
                </c:pt>
                <c:pt idx="1322">
                  <c:v>1322</c:v>
                </c:pt>
                <c:pt idx="1323">
                  <c:v>1323</c:v>
                </c:pt>
                <c:pt idx="1324">
                  <c:v>1324</c:v>
                </c:pt>
                <c:pt idx="1325">
                  <c:v>1325</c:v>
                </c:pt>
                <c:pt idx="1326">
                  <c:v>1326</c:v>
                </c:pt>
                <c:pt idx="1327">
                  <c:v>1327</c:v>
                </c:pt>
                <c:pt idx="1328">
                  <c:v>1328</c:v>
                </c:pt>
                <c:pt idx="1329">
                  <c:v>1329</c:v>
                </c:pt>
                <c:pt idx="1330">
                  <c:v>1330</c:v>
                </c:pt>
                <c:pt idx="1331">
                  <c:v>1331</c:v>
                </c:pt>
                <c:pt idx="1332">
                  <c:v>1332</c:v>
                </c:pt>
                <c:pt idx="1333">
                  <c:v>1333</c:v>
                </c:pt>
                <c:pt idx="1334">
                  <c:v>1334</c:v>
                </c:pt>
                <c:pt idx="1335">
                  <c:v>1335</c:v>
                </c:pt>
                <c:pt idx="1336">
                  <c:v>1336</c:v>
                </c:pt>
                <c:pt idx="1337">
                  <c:v>1337</c:v>
                </c:pt>
                <c:pt idx="1338">
                  <c:v>1338</c:v>
                </c:pt>
                <c:pt idx="1339">
                  <c:v>1339</c:v>
                </c:pt>
                <c:pt idx="1340">
                  <c:v>1340</c:v>
                </c:pt>
                <c:pt idx="1341">
                  <c:v>1341</c:v>
                </c:pt>
                <c:pt idx="1342">
                  <c:v>1342</c:v>
                </c:pt>
                <c:pt idx="1343">
                  <c:v>1343</c:v>
                </c:pt>
                <c:pt idx="1344">
                  <c:v>1344</c:v>
                </c:pt>
                <c:pt idx="1345">
                  <c:v>1345</c:v>
                </c:pt>
                <c:pt idx="1346">
                  <c:v>1346</c:v>
                </c:pt>
                <c:pt idx="1347">
                  <c:v>1347</c:v>
                </c:pt>
                <c:pt idx="1348">
                  <c:v>1348</c:v>
                </c:pt>
                <c:pt idx="1349">
                  <c:v>1349</c:v>
                </c:pt>
                <c:pt idx="1350">
                  <c:v>1350</c:v>
                </c:pt>
                <c:pt idx="1351">
                  <c:v>1351</c:v>
                </c:pt>
                <c:pt idx="1352">
                  <c:v>1352</c:v>
                </c:pt>
                <c:pt idx="1353">
                  <c:v>1353</c:v>
                </c:pt>
                <c:pt idx="1354">
                  <c:v>1354</c:v>
                </c:pt>
                <c:pt idx="1355">
                  <c:v>1355</c:v>
                </c:pt>
                <c:pt idx="1356">
                  <c:v>1356</c:v>
                </c:pt>
                <c:pt idx="1357">
                  <c:v>1357</c:v>
                </c:pt>
                <c:pt idx="1358">
                  <c:v>1358</c:v>
                </c:pt>
                <c:pt idx="1359">
                  <c:v>1359</c:v>
                </c:pt>
                <c:pt idx="1360">
                  <c:v>1360</c:v>
                </c:pt>
                <c:pt idx="1361">
                  <c:v>1361</c:v>
                </c:pt>
                <c:pt idx="1362">
                  <c:v>1362</c:v>
                </c:pt>
                <c:pt idx="1363">
                  <c:v>1363</c:v>
                </c:pt>
                <c:pt idx="1364">
                  <c:v>1364</c:v>
                </c:pt>
                <c:pt idx="1365">
                  <c:v>1365</c:v>
                </c:pt>
                <c:pt idx="1366">
                  <c:v>1366</c:v>
                </c:pt>
                <c:pt idx="1367">
                  <c:v>1367</c:v>
                </c:pt>
                <c:pt idx="1368">
                  <c:v>1368</c:v>
                </c:pt>
                <c:pt idx="1369">
                  <c:v>1369</c:v>
                </c:pt>
                <c:pt idx="1370">
                  <c:v>1370</c:v>
                </c:pt>
                <c:pt idx="1371">
                  <c:v>1371</c:v>
                </c:pt>
                <c:pt idx="1372">
                  <c:v>1372</c:v>
                </c:pt>
                <c:pt idx="1373">
                  <c:v>1373</c:v>
                </c:pt>
                <c:pt idx="1374">
                  <c:v>1374</c:v>
                </c:pt>
                <c:pt idx="1375">
                  <c:v>1375</c:v>
                </c:pt>
                <c:pt idx="1376">
                  <c:v>1376</c:v>
                </c:pt>
                <c:pt idx="1377">
                  <c:v>1377</c:v>
                </c:pt>
                <c:pt idx="1378">
                  <c:v>1378</c:v>
                </c:pt>
                <c:pt idx="1379">
                  <c:v>1379</c:v>
                </c:pt>
                <c:pt idx="1380">
                  <c:v>1380</c:v>
                </c:pt>
                <c:pt idx="1381">
                  <c:v>1381</c:v>
                </c:pt>
                <c:pt idx="1382">
                  <c:v>1382</c:v>
                </c:pt>
                <c:pt idx="1383">
                  <c:v>1383</c:v>
                </c:pt>
                <c:pt idx="1384">
                  <c:v>1384</c:v>
                </c:pt>
                <c:pt idx="1385">
                  <c:v>1385</c:v>
                </c:pt>
                <c:pt idx="1386">
                  <c:v>1386</c:v>
                </c:pt>
                <c:pt idx="1387">
                  <c:v>1387</c:v>
                </c:pt>
                <c:pt idx="1388">
                  <c:v>1388</c:v>
                </c:pt>
                <c:pt idx="1389">
                  <c:v>1389</c:v>
                </c:pt>
                <c:pt idx="1390">
                  <c:v>1390</c:v>
                </c:pt>
                <c:pt idx="1391">
                  <c:v>1391</c:v>
                </c:pt>
                <c:pt idx="1392">
                  <c:v>1392</c:v>
                </c:pt>
                <c:pt idx="1393">
                  <c:v>1393</c:v>
                </c:pt>
                <c:pt idx="1394">
                  <c:v>1394</c:v>
                </c:pt>
                <c:pt idx="1395">
                  <c:v>1395</c:v>
                </c:pt>
                <c:pt idx="1396">
                  <c:v>1396</c:v>
                </c:pt>
                <c:pt idx="1397">
                  <c:v>1397</c:v>
                </c:pt>
                <c:pt idx="1398">
                  <c:v>1398</c:v>
                </c:pt>
                <c:pt idx="1399">
                  <c:v>1399</c:v>
                </c:pt>
                <c:pt idx="1400">
                  <c:v>1400</c:v>
                </c:pt>
                <c:pt idx="1401">
                  <c:v>1401</c:v>
                </c:pt>
                <c:pt idx="1402">
                  <c:v>1402</c:v>
                </c:pt>
                <c:pt idx="1403">
                  <c:v>1403</c:v>
                </c:pt>
                <c:pt idx="1404">
                  <c:v>1404</c:v>
                </c:pt>
                <c:pt idx="1405">
                  <c:v>1405</c:v>
                </c:pt>
                <c:pt idx="1406">
                  <c:v>1406</c:v>
                </c:pt>
                <c:pt idx="1407">
                  <c:v>1407</c:v>
                </c:pt>
                <c:pt idx="1408">
                  <c:v>1408</c:v>
                </c:pt>
                <c:pt idx="1409">
                  <c:v>1409</c:v>
                </c:pt>
                <c:pt idx="1410">
                  <c:v>1410</c:v>
                </c:pt>
                <c:pt idx="1411">
                  <c:v>1411</c:v>
                </c:pt>
                <c:pt idx="1412">
                  <c:v>1412</c:v>
                </c:pt>
                <c:pt idx="1413">
                  <c:v>1413</c:v>
                </c:pt>
                <c:pt idx="1414">
                  <c:v>1414</c:v>
                </c:pt>
                <c:pt idx="1415">
                  <c:v>1415</c:v>
                </c:pt>
                <c:pt idx="1416">
                  <c:v>1416</c:v>
                </c:pt>
                <c:pt idx="1417">
                  <c:v>1417</c:v>
                </c:pt>
                <c:pt idx="1418">
                  <c:v>1418</c:v>
                </c:pt>
                <c:pt idx="1419">
                  <c:v>1419</c:v>
                </c:pt>
                <c:pt idx="1420">
                  <c:v>1420</c:v>
                </c:pt>
                <c:pt idx="1421">
                  <c:v>1421</c:v>
                </c:pt>
                <c:pt idx="1422">
                  <c:v>1422</c:v>
                </c:pt>
                <c:pt idx="1423">
                  <c:v>1423</c:v>
                </c:pt>
                <c:pt idx="1424">
                  <c:v>1424</c:v>
                </c:pt>
                <c:pt idx="1425">
                  <c:v>1425</c:v>
                </c:pt>
                <c:pt idx="1426">
                  <c:v>1426</c:v>
                </c:pt>
                <c:pt idx="1427">
                  <c:v>1427</c:v>
                </c:pt>
                <c:pt idx="1428">
                  <c:v>1428</c:v>
                </c:pt>
                <c:pt idx="1429">
                  <c:v>1429</c:v>
                </c:pt>
                <c:pt idx="1430">
                  <c:v>1430</c:v>
                </c:pt>
                <c:pt idx="1431">
                  <c:v>1431</c:v>
                </c:pt>
                <c:pt idx="1432">
                  <c:v>1432</c:v>
                </c:pt>
                <c:pt idx="1433">
                  <c:v>1433</c:v>
                </c:pt>
                <c:pt idx="1434">
                  <c:v>1434</c:v>
                </c:pt>
                <c:pt idx="1435">
                  <c:v>1435</c:v>
                </c:pt>
                <c:pt idx="1436">
                  <c:v>1436</c:v>
                </c:pt>
                <c:pt idx="1437">
                  <c:v>1437</c:v>
                </c:pt>
                <c:pt idx="1438">
                  <c:v>1438</c:v>
                </c:pt>
                <c:pt idx="1439">
                  <c:v>1439</c:v>
                </c:pt>
                <c:pt idx="1440">
                  <c:v>1440</c:v>
                </c:pt>
                <c:pt idx="1441">
                  <c:v>1441</c:v>
                </c:pt>
                <c:pt idx="1442">
                  <c:v>1442</c:v>
                </c:pt>
                <c:pt idx="1443">
                  <c:v>1443</c:v>
                </c:pt>
                <c:pt idx="1444">
                  <c:v>1444</c:v>
                </c:pt>
                <c:pt idx="1445">
                  <c:v>1445</c:v>
                </c:pt>
                <c:pt idx="1446">
                  <c:v>1446</c:v>
                </c:pt>
                <c:pt idx="1447">
                  <c:v>1447</c:v>
                </c:pt>
                <c:pt idx="1448">
                  <c:v>1448</c:v>
                </c:pt>
                <c:pt idx="1449">
                  <c:v>1449</c:v>
                </c:pt>
                <c:pt idx="1450">
                  <c:v>1450</c:v>
                </c:pt>
                <c:pt idx="1451">
                  <c:v>1451</c:v>
                </c:pt>
                <c:pt idx="1452">
                  <c:v>1452</c:v>
                </c:pt>
                <c:pt idx="1453">
                  <c:v>1453</c:v>
                </c:pt>
                <c:pt idx="1454">
                  <c:v>1454</c:v>
                </c:pt>
                <c:pt idx="1455">
                  <c:v>1455</c:v>
                </c:pt>
                <c:pt idx="1456">
                  <c:v>1456</c:v>
                </c:pt>
                <c:pt idx="1457">
                  <c:v>1457</c:v>
                </c:pt>
                <c:pt idx="1458">
                  <c:v>1458</c:v>
                </c:pt>
                <c:pt idx="1459">
                  <c:v>1459</c:v>
                </c:pt>
                <c:pt idx="1460">
                  <c:v>1460</c:v>
                </c:pt>
                <c:pt idx="1461">
                  <c:v>1461</c:v>
                </c:pt>
                <c:pt idx="1462">
                  <c:v>1462</c:v>
                </c:pt>
                <c:pt idx="1463">
                  <c:v>1463</c:v>
                </c:pt>
                <c:pt idx="1464">
                  <c:v>1464</c:v>
                </c:pt>
                <c:pt idx="1465">
                  <c:v>1465</c:v>
                </c:pt>
                <c:pt idx="1466">
                  <c:v>1466</c:v>
                </c:pt>
                <c:pt idx="1467">
                  <c:v>1467</c:v>
                </c:pt>
                <c:pt idx="1468">
                  <c:v>1468</c:v>
                </c:pt>
                <c:pt idx="1469">
                  <c:v>1469</c:v>
                </c:pt>
                <c:pt idx="1470">
                  <c:v>1470</c:v>
                </c:pt>
                <c:pt idx="1471">
                  <c:v>1471</c:v>
                </c:pt>
                <c:pt idx="1472">
                  <c:v>1472</c:v>
                </c:pt>
                <c:pt idx="1473">
                  <c:v>1473</c:v>
                </c:pt>
                <c:pt idx="1474">
                  <c:v>1474</c:v>
                </c:pt>
                <c:pt idx="1475">
                  <c:v>1475</c:v>
                </c:pt>
                <c:pt idx="1476">
                  <c:v>1476</c:v>
                </c:pt>
                <c:pt idx="1477">
                  <c:v>1477</c:v>
                </c:pt>
                <c:pt idx="1478">
                  <c:v>1478</c:v>
                </c:pt>
                <c:pt idx="1479">
                  <c:v>1479</c:v>
                </c:pt>
                <c:pt idx="1480">
                  <c:v>1480</c:v>
                </c:pt>
                <c:pt idx="1481">
                  <c:v>1481</c:v>
                </c:pt>
                <c:pt idx="1482">
                  <c:v>1482</c:v>
                </c:pt>
                <c:pt idx="1483">
                  <c:v>1483</c:v>
                </c:pt>
                <c:pt idx="1484">
                  <c:v>1484</c:v>
                </c:pt>
                <c:pt idx="1485">
                  <c:v>1485</c:v>
                </c:pt>
                <c:pt idx="1486">
                  <c:v>1486</c:v>
                </c:pt>
                <c:pt idx="1487">
                  <c:v>1487</c:v>
                </c:pt>
                <c:pt idx="1488">
                  <c:v>1488</c:v>
                </c:pt>
                <c:pt idx="1489">
                  <c:v>1489</c:v>
                </c:pt>
                <c:pt idx="1490">
                  <c:v>1490</c:v>
                </c:pt>
                <c:pt idx="1491">
                  <c:v>1491</c:v>
                </c:pt>
                <c:pt idx="1492">
                  <c:v>1492</c:v>
                </c:pt>
                <c:pt idx="1493">
                  <c:v>1493</c:v>
                </c:pt>
                <c:pt idx="1494">
                  <c:v>1494</c:v>
                </c:pt>
                <c:pt idx="1495">
                  <c:v>1495</c:v>
                </c:pt>
                <c:pt idx="1496">
                  <c:v>1496</c:v>
                </c:pt>
                <c:pt idx="1497">
                  <c:v>1497</c:v>
                </c:pt>
                <c:pt idx="1498">
                  <c:v>1498</c:v>
                </c:pt>
                <c:pt idx="1499">
                  <c:v>1499</c:v>
                </c:pt>
                <c:pt idx="1500">
                  <c:v>1500</c:v>
                </c:pt>
                <c:pt idx="1501">
                  <c:v>1501</c:v>
                </c:pt>
                <c:pt idx="1502">
                  <c:v>1502</c:v>
                </c:pt>
                <c:pt idx="1503">
                  <c:v>1503</c:v>
                </c:pt>
                <c:pt idx="1504">
                  <c:v>1504</c:v>
                </c:pt>
                <c:pt idx="1505">
                  <c:v>1505</c:v>
                </c:pt>
                <c:pt idx="1506">
                  <c:v>1506</c:v>
                </c:pt>
                <c:pt idx="1507">
                  <c:v>1507</c:v>
                </c:pt>
                <c:pt idx="1508">
                  <c:v>1508</c:v>
                </c:pt>
                <c:pt idx="1509">
                  <c:v>1509</c:v>
                </c:pt>
                <c:pt idx="1510">
                  <c:v>1510</c:v>
                </c:pt>
                <c:pt idx="1511">
                  <c:v>1511</c:v>
                </c:pt>
                <c:pt idx="1512">
                  <c:v>1512</c:v>
                </c:pt>
                <c:pt idx="1513">
                  <c:v>1513</c:v>
                </c:pt>
                <c:pt idx="1514">
                  <c:v>1514</c:v>
                </c:pt>
                <c:pt idx="1515">
                  <c:v>1515</c:v>
                </c:pt>
                <c:pt idx="1516">
                  <c:v>1516</c:v>
                </c:pt>
                <c:pt idx="1517">
                  <c:v>1517</c:v>
                </c:pt>
                <c:pt idx="1518">
                  <c:v>1518</c:v>
                </c:pt>
                <c:pt idx="1519">
                  <c:v>1519</c:v>
                </c:pt>
                <c:pt idx="1520">
                  <c:v>1520</c:v>
                </c:pt>
                <c:pt idx="1521">
                  <c:v>1521</c:v>
                </c:pt>
                <c:pt idx="1522">
                  <c:v>1522</c:v>
                </c:pt>
                <c:pt idx="1523">
                  <c:v>1523</c:v>
                </c:pt>
                <c:pt idx="1524">
                  <c:v>1524</c:v>
                </c:pt>
                <c:pt idx="1525">
                  <c:v>1525</c:v>
                </c:pt>
                <c:pt idx="1526">
                  <c:v>1526</c:v>
                </c:pt>
                <c:pt idx="1527">
                  <c:v>1527</c:v>
                </c:pt>
                <c:pt idx="1528">
                  <c:v>1528</c:v>
                </c:pt>
                <c:pt idx="1529">
                  <c:v>1529</c:v>
                </c:pt>
                <c:pt idx="1530">
                  <c:v>1530</c:v>
                </c:pt>
                <c:pt idx="1531">
                  <c:v>1531</c:v>
                </c:pt>
                <c:pt idx="1532">
                  <c:v>1532</c:v>
                </c:pt>
                <c:pt idx="1533">
                  <c:v>1533</c:v>
                </c:pt>
                <c:pt idx="1534">
                  <c:v>1534</c:v>
                </c:pt>
                <c:pt idx="1535">
                  <c:v>1535</c:v>
                </c:pt>
                <c:pt idx="1536">
                  <c:v>1536</c:v>
                </c:pt>
                <c:pt idx="1537">
                  <c:v>1537</c:v>
                </c:pt>
                <c:pt idx="1538">
                  <c:v>1538</c:v>
                </c:pt>
                <c:pt idx="1539">
                  <c:v>1539</c:v>
                </c:pt>
                <c:pt idx="1540">
                  <c:v>1540</c:v>
                </c:pt>
                <c:pt idx="1541">
                  <c:v>1541</c:v>
                </c:pt>
                <c:pt idx="1542">
                  <c:v>1542</c:v>
                </c:pt>
                <c:pt idx="1543">
                  <c:v>1543</c:v>
                </c:pt>
                <c:pt idx="1544">
                  <c:v>1544</c:v>
                </c:pt>
                <c:pt idx="1545">
                  <c:v>1545</c:v>
                </c:pt>
                <c:pt idx="1546">
                  <c:v>1546</c:v>
                </c:pt>
                <c:pt idx="1547">
                  <c:v>1547</c:v>
                </c:pt>
                <c:pt idx="1548">
                  <c:v>1548</c:v>
                </c:pt>
                <c:pt idx="1549">
                  <c:v>1549</c:v>
                </c:pt>
                <c:pt idx="1550">
                  <c:v>1550</c:v>
                </c:pt>
                <c:pt idx="1551">
                  <c:v>1551</c:v>
                </c:pt>
                <c:pt idx="1552">
                  <c:v>1552</c:v>
                </c:pt>
                <c:pt idx="1553">
                  <c:v>1553</c:v>
                </c:pt>
                <c:pt idx="1554">
                  <c:v>1554</c:v>
                </c:pt>
                <c:pt idx="1555">
                  <c:v>1555</c:v>
                </c:pt>
                <c:pt idx="1556">
                  <c:v>1556</c:v>
                </c:pt>
                <c:pt idx="1557">
                  <c:v>1557</c:v>
                </c:pt>
                <c:pt idx="1558">
                  <c:v>1558</c:v>
                </c:pt>
                <c:pt idx="1559">
                  <c:v>1559</c:v>
                </c:pt>
                <c:pt idx="1560">
                  <c:v>1560</c:v>
                </c:pt>
                <c:pt idx="1561">
                  <c:v>1561</c:v>
                </c:pt>
                <c:pt idx="1562">
                  <c:v>1562</c:v>
                </c:pt>
                <c:pt idx="1563">
                  <c:v>1563</c:v>
                </c:pt>
                <c:pt idx="1564">
                  <c:v>1564</c:v>
                </c:pt>
                <c:pt idx="1565">
                  <c:v>1565</c:v>
                </c:pt>
                <c:pt idx="1566">
                  <c:v>1566</c:v>
                </c:pt>
                <c:pt idx="1567">
                  <c:v>1567</c:v>
                </c:pt>
                <c:pt idx="1568">
                  <c:v>1568</c:v>
                </c:pt>
                <c:pt idx="1569">
                  <c:v>1569</c:v>
                </c:pt>
                <c:pt idx="1570">
                  <c:v>1570</c:v>
                </c:pt>
                <c:pt idx="1571">
                  <c:v>1571</c:v>
                </c:pt>
                <c:pt idx="1572">
                  <c:v>1572</c:v>
                </c:pt>
                <c:pt idx="1573">
                  <c:v>1573</c:v>
                </c:pt>
                <c:pt idx="1574">
                  <c:v>1574</c:v>
                </c:pt>
                <c:pt idx="1575">
                  <c:v>1575</c:v>
                </c:pt>
                <c:pt idx="1576">
                  <c:v>1576</c:v>
                </c:pt>
                <c:pt idx="1577">
                  <c:v>1577</c:v>
                </c:pt>
                <c:pt idx="1578">
                  <c:v>1578</c:v>
                </c:pt>
                <c:pt idx="1579">
                  <c:v>1579</c:v>
                </c:pt>
                <c:pt idx="1580">
                  <c:v>1580</c:v>
                </c:pt>
                <c:pt idx="1581">
                  <c:v>1581</c:v>
                </c:pt>
                <c:pt idx="1582">
                  <c:v>1582</c:v>
                </c:pt>
                <c:pt idx="1583">
                  <c:v>1583</c:v>
                </c:pt>
                <c:pt idx="1584">
                  <c:v>1584</c:v>
                </c:pt>
                <c:pt idx="1585">
                  <c:v>1585</c:v>
                </c:pt>
                <c:pt idx="1586">
                  <c:v>1586</c:v>
                </c:pt>
                <c:pt idx="1587">
                  <c:v>1587</c:v>
                </c:pt>
                <c:pt idx="1588">
                  <c:v>1588</c:v>
                </c:pt>
                <c:pt idx="1589">
                  <c:v>1589</c:v>
                </c:pt>
                <c:pt idx="1590">
                  <c:v>1590</c:v>
                </c:pt>
                <c:pt idx="1591">
                  <c:v>1591</c:v>
                </c:pt>
                <c:pt idx="1592">
                  <c:v>1592</c:v>
                </c:pt>
                <c:pt idx="1593">
                  <c:v>1593</c:v>
                </c:pt>
                <c:pt idx="1594">
                  <c:v>1594</c:v>
                </c:pt>
                <c:pt idx="1595">
                  <c:v>1595</c:v>
                </c:pt>
                <c:pt idx="1596">
                  <c:v>1596</c:v>
                </c:pt>
                <c:pt idx="1597">
                  <c:v>1597</c:v>
                </c:pt>
                <c:pt idx="1598">
                  <c:v>1598</c:v>
                </c:pt>
                <c:pt idx="1599">
                  <c:v>1599</c:v>
                </c:pt>
                <c:pt idx="1600">
                  <c:v>1600</c:v>
                </c:pt>
                <c:pt idx="1601">
                  <c:v>1601</c:v>
                </c:pt>
                <c:pt idx="1602">
                  <c:v>1602</c:v>
                </c:pt>
                <c:pt idx="1603">
                  <c:v>1603</c:v>
                </c:pt>
                <c:pt idx="1604">
                  <c:v>1604</c:v>
                </c:pt>
                <c:pt idx="1605">
                  <c:v>1605</c:v>
                </c:pt>
                <c:pt idx="1606">
                  <c:v>1606</c:v>
                </c:pt>
                <c:pt idx="1607">
                  <c:v>1607</c:v>
                </c:pt>
                <c:pt idx="1608">
                  <c:v>1608</c:v>
                </c:pt>
                <c:pt idx="1609">
                  <c:v>1609</c:v>
                </c:pt>
                <c:pt idx="1610">
                  <c:v>1610</c:v>
                </c:pt>
                <c:pt idx="1611">
                  <c:v>1611</c:v>
                </c:pt>
                <c:pt idx="1612">
                  <c:v>1612</c:v>
                </c:pt>
                <c:pt idx="1613">
                  <c:v>1613</c:v>
                </c:pt>
                <c:pt idx="1614">
                  <c:v>1614</c:v>
                </c:pt>
                <c:pt idx="1615">
                  <c:v>1615</c:v>
                </c:pt>
                <c:pt idx="1616">
                  <c:v>1616</c:v>
                </c:pt>
                <c:pt idx="1617">
                  <c:v>1617</c:v>
                </c:pt>
                <c:pt idx="1618">
                  <c:v>1618</c:v>
                </c:pt>
                <c:pt idx="1619">
                  <c:v>1619</c:v>
                </c:pt>
                <c:pt idx="1620">
                  <c:v>1620</c:v>
                </c:pt>
                <c:pt idx="1621">
                  <c:v>1621</c:v>
                </c:pt>
                <c:pt idx="1622">
                  <c:v>1622</c:v>
                </c:pt>
                <c:pt idx="1623">
                  <c:v>1623</c:v>
                </c:pt>
                <c:pt idx="1624">
                  <c:v>1624</c:v>
                </c:pt>
                <c:pt idx="1625">
                  <c:v>1625</c:v>
                </c:pt>
                <c:pt idx="1626">
                  <c:v>1626</c:v>
                </c:pt>
                <c:pt idx="1627">
                  <c:v>1627</c:v>
                </c:pt>
                <c:pt idx="1628">
                  <c:v>1628</c:v>
                </c:pt>
                <c:pt idx="1629">
                  <c:v>1629</c:v>
                </c:pt>
                <c:pt idx="1630">
                  <c:v>1630</c:v>
                </c:pt>
                <c:pt idx="1631">
                  <c:v>1631</c:v>
                </c:pt>
                <c:pt idx="1632">
                  <c:v>1632</c:v>
                </c:pt>
                <c:pt idx="1633">
                  <c:v>1633</c:v>
                </c:pt>
                <c:pt idx="1634">
                  <c:v>1634</c:v>
                </c:pt>
                <c:pt idx="1635">
                  <c:v>1635</c:v>
                </c:pt>
                <c:pt idx="1636">
                  <c:v>1636</c:v>
                </c:pt>
                <c:pt idx="1637">
                  <c:v>1637</c:v>
                </c:pt>
                <c:pt idx="1638">
                  <c:v>1638</c:v>
                </c:pt>
                <c:pt idx="1639">
                  <c:v>1639</c:v>
                </c:pt>
                <c:pt idx="1640">
                  <c:v>1640</c:v>
                </c:pt>
                <c:pt idx="1641">
                  <c:v>1641</c:v>
                </c:pt>
                <c:pt idx="1642">
                  <c:v>1642</c:v>
                </c:pt>
                <c:pt idx="1643">
                  <c:v>1643</c:v>
                </c:pt>
                <c:pt idx="1644">
                  <c:v>1644</c:v>
                </c:pt>
                <c:pt idx="1645">
                  <c:v>1645</c:v>
                </c:pt>
                <c:pt idx="1646">
                  <c:v>1646</c:v>
                </c:pt>
                <c:pt idx="1647">
                  <c:v>1647</c:v>
                </c:pt>
                <c:pt idx="1648">
                  <c:v>1648</c:v>
                </c:pt>
                <c:pt idx="1649">
                  <c:v>1649</c:v>
                </c:pt>
                <c:pt idx="1650">
                  <c:v>1650</c:v>
                </c:pt>
                <c:pt idx="1651">
                  <c:v>1651</c:v>
                </c:pt>
                <c:pt idx="1652">
                  <c:v>1652</c:v>
                </c:pt>
                <c:pt idx="1653">
                  <c:v>1653</c:v>
                </c:pt>
                <c:pt idx="1654">
                  <c:v>1654</c:v>
                </c:pt>
                <c:pt idx="1655">
                  <c:v>1655</c:v>
                </c:pt>
                <c:pt idx="1656">
                  <c:v>1656</c:v>
                </c:pt>
                <c:pt idx="1657">
                  <c:v>1657</c:v>
                </c:pt>
                <c:pt idx="1658">
                  <c:v>1658</c:v>
                </c:pt>
                <c:pt idx="1659">
                  <c:v>1659</c:v>
                </c:pt>
                <c:pt idx="1660">
                  <c:v>1660</c:v>
                </c:pt>
                <c:pt idx="1661">
                  <c:v>1661</c:v>
                </c:pt>
                <c:pt idx="1662">
                  <c:v>1662</c:v>
                </c:pt>
                <c:pt idx="1663">
                  <c:v>1663</c:v>
                </c:pt>
                <c:pt idx="1664">
                  <c:v>1664</c:v>
                </c:pt>
                <c:pt idx="1665">
                  <c:v>1665</c:v>
                </c:pt>
                <c:pt idx="1666">
                  <c:v>1666</c:v>
                </c:pt>
                <c:pt idx="1667">
                  <c:v>1667</c:v>
                </c:pt>
                <c:pt idx="1668">
                  <c:v>1668</c:v>
                </c:pt>
                <c:pt idx="1669">
                  <c:v>1669</c:v>
                </c:pt>
                <c:pt idx="1670">
                  <c:v>1670</c:v>
                </c:pt>
                <c:pt idx="1671">
                  <c:v>1671</c:v>
                </c:pt>
                <c:pt idx="1672">
                  <c:v>1672</c:v>
                </c:pt>
                <c:pt idx="1673">
                  <c:v>1673</c:v>
                </c:pt>
                <c:pt idx="1674">
                  <c:v>1674</c:v>
                </c:pt>
                <c:pt idx="1675">
                  <c:v>1675</c:v>
                </c:pt>
                <c:pt idx="1676">
                  <c:v>1676</c:v>
                </c:pt>
                <c:pt idx="1677">
                  <c:v>1677</c:v>
                </c:pt>
                <c:pt idx="1678">
                  <c:v>1678</c:v>
                </c:pt>
                <c:pt idx="1679">
                  <c:v>1679</c:v>
                </c:pt>
                <c:pt idx="1680">
                  <c:v>1680</c:v>
                </c:pt>
                <c:pt idx="1681">
                  <c:v>1681</c:v>
                </c:pt>
                <c:pt idx="1682">
                  <c:v>1682</c:v>
                </c:pt>
                <c:pt idx="1683">
                  <c:v>1683</c:v>
                </c:pt>
                <c:pt idx="1684">
                  <c:v>1684</c:v>
                </c:pt>
                <c:pt idx="1685">
                  <c:v>1685</c:v>
                </c:pt>
                <c:pt idx="1686">
                  <c:v>1686</c:v>
                </c:pt>
                <c:pt idx="1687">
                  <c:v>1687</c:v>
                </c:pt>
                <c:pt idx="1688">
                  <c:v>1688</c:v>
                </c:pt>
                <c:pt idx="1689">
                  <c:v>1689</c:v>
                </c:pt>
                <c:pt idx="1690">
                  <c:v>1690</c:v>
                </c:pt>
                <c:pt idx="1691">
                  <c:v>1691</c:v>
                </c:pt>
                <c:pt idx="1692">
                  <c:v>1692</c:v>
                </c:pt>
                <c:pt idx="1693">
                  <c:v>1693</c:v>
                </c:pt>
                <c:pt idx="1694">
                  <c:v>1694</c:v>
                </c:pt>
                <c:pt idx="1695">
                  <c:v>1695</c:v>
                </c:pt>
                <c:pt idx="1696">
                  <c:v>1696</c:v>
                </c:pt>
                <c:pt idx="1697">
                  <c:v>1697</c:v>
                </c:pt>
                <c:pt idx="1698">
                  <c:v>1698</c:v>
                </c:pt>
                <c:pt idx="1699">
                  <c:v>1699</c:v>
                </c:pt>
                <c:pt idx="1700">
                  <c:v>1700</c:v>
                </c:pt>
                <c:pt idx="1701">
                  <c:v>1701</c:v>
                </c:pt>
                <c:pt idx="1702">
                  <c:v>1702</c:v>
                </c:pt>
                <c:pt idx="1703">
                  <c:v>1703</c:v>
                </c:pt>
                <c:pt idx="1704">
                  <c:v>1704</c:v>
                </c:pt>
                <c:pt idx="1705">
                  <c:v>1705</c:v>
                </c:pt>
                <c:pt idx="1706">
                  <c:v>1706</c:v>
                </c:pt>
                <c:pt idx="1707">
                  <c:v>1707</c:v>
                </c:pt>
                <c:pt idx="1708">
                  <c:v>1708</c:v>
                </c:pt>
                <c:pt idx="1709">
                  <c:v>1709</c:v>
                </c:pt>
                <c:pt idx="1710">
                  <c:v>1710</c:v>
                </c:pt>
                <c:pt idx="1711">
                  <c:v>1711</c:v>
                </c:pt>
                <c:pt idx="1712">
                  <c:v>1712</c:v>
                </c:pt>
                <c:pt idx="1713">
                  <c:v>1713</c:v>
                </c:pt>
                <c:pt idx="1714">
                  <c:v>1714</c:v>
                </c:pt>
                <c:pt idx="1715">
                  <c:v>1715</c:v>
                </c:pt>
                <c:pt idx="1716">
                  <c:v>1716</c:v>
                </c:pt>
                <c:pt idx="1717">
                  <c:v>1717</c:v>
                </c:pt>
                <c:pt idx="1718">
                  <c:v>1718</c:v>
                </c:pt>
                <c:pt idx="1719">
                  <c:v>1719</c:v>
                </c:pt>
                <c:pt idx="1720">
                  <c:v>1720</c:v>
                </c:pt>
                <c:pt idx="1721">
                  <c:v>1721</c:v>
                </c:pt>
                <c:pt idx="1722">
                  <c:v>1722</c:v>
                </c:pt>
                <c:pt idx="1723">
                  <c:v>1723</c:v>
                </c:pt>
                <c:pt idx="1724">
                  <c:v>1724</c:v>
                </c:pt>
                <c:pt idx="1725">
                  <c:v>1725</c:v>
                </c:pt>
                <c:pt idx="1726">
                  <c:v>1726</c:v>
                </c:pt>
                <c:pt idx="1727">
                  <c:v>1727</c:v>
                </c:pt>
                <c:pt idx="1728">
                  <c:v>1728</c:v>
                </c:pt>
                <c:pt idx="1729">
                  <c:v>1729</c:v>
                </c:pt>
                <c:pt idx="1730">
                  <c:v>1730</c:v>
                </c:pt>
                <c:pt idx="1731">
                  <c:v>1731</c:v>
                </c:pt>
                <c:pt idx="1732">
                  <c:v>1732</c:v>
                </c:pt>
                <c:pt idx="1733">
                  <c:v>1733</c:v>
                </c:pt>
                <c:pt idx="1734">
                  <c:v>1734</c:v>
                </c:pt>
                <c:pt idx="1735">
                  <c:v>1735</c:v>
                </c:pt>
                <c:pt idx="1736">
                  <c:v>1736</c:v>
                </c:pt>
                <c:pt idx="1737">
                  <c:v>1737</c:v>
                </c:pt>
                <c:pt idx="1738">
                  <c:v>1738</c:v>
                </c:pt>
                <c:pt idx="1739">
                  <c:v>1739</c:v>
                </c:pt>
                <c:pt idx="1740">
                  <c:v>1740</c:v>
                </c:pt>
                <c:pt idx="1741">
                  <c:v>1741</c:v>
                </c:pt>
                <c:pt idx="1742">
                  <c:v>1742</c:v>
                </c:pt>
                <c:pt idx="1743">
                  <c:v>1743</c:v>
                </c:pt>
                <c:pt idx="1744">
                  <c:v>1744</c:v>
                </c:pt>
                <c:pt idx="1745">
                  <c:v>1745</c:v>
                </c:pt>
                <c:pt idx="1746">
                  <c:v>1746</c:v>
                </c:pt>
                <c:pt idx="1747">
                  <c:v>1747</c:v>
                </c:pt>
                <c:pt idx="1748">
                  <c:v>1748</c:v>
                </c:pt>
                <c:pt idx="1749">
                  <c:v>1749</c:v>
                </c:pt>
                <c:pt idx="1750">
                  <c:v>1750</c:v>
                </c:pt>
                <c:pt idx="1751">
                  <c:v>1751</c:v>
                </c:pt>
                <c:pt idx="1752">
                  <c:v>1752</c:v>
                </c:pt>
                <c:pt idx="1753">
                  <c:v>1753</c:v>
                </c:pt>
                <c:pt idx="1754">
                  <c:v>1754</c:v>
                </c:pt>
                <c:pt idx="1755">
                  <c:v>1755</c:v>
                </c:pt>
                <c:pt idx="1756">
                  <c:v>1756</c:v>
                </c:pt>
                <c:pt idx="1757">
                  <c:v>1757</c:v>
                </c:pt>
                <c:pt idx="1758">
                  <c:v>1758</c:v>
                </c:pt>
                <c:pt idx="1759">
                  <c:v>1759</c:v>
                </c:pt>
                <c:pt idx="1760">
                  <c:v>1760</c:v>
                </c:pt>
                <c:pt idx="1761">
                  <c:v>1761</c:v>
                </c:pt>
                <c:pt idx="1762">
                  <c:v>1762</c:v>
                </c:pt>
                <c:pt idx="1763">
                  <c:v>1763</c:v>
                </c:pt>
                <c:pt idx="1764">
                  <c:v>1764</c:v>
                </c:pt>
                <c:pt idx="1765">
                  <c:v>1765</c:v>
                </c:pt>
                <c:pt idx="1766">
                  <c:v>1766</c:v>
                </c:pt>
                <c:pt idx="1767">
                  <c:v>1767</c:v>
                </c:pt>
                <c:pt idx="1768">
                  <c:v>1768</c:v>
                </c:pt>
                <c:pt idx="1769">
                  <c:v>1769</c:v>
                </c:pt>
                <c:pt idx="1770">
                  <c:v>1770</c:v>
                </c:pt>
                <c:pt idx="1771">
                  <c:v>1771</c:v>
                </c:pt>
                <c:pt idx="1772">
                  <c:v>1772</c:v>
                </c:pt>
                <c:pt idx="1773">
                  <c:v>1773</c:v>
                </c:pt>
                <c:pt idx="1774">
                  <c:v>1774</c:v>
                </c:pt>
                <c:pt idx="1775">
                  <c:v>1775</c:v>
                </c:pt>
                <c:pt idx="1776">
                  <c:v>1776</c:v>
                </c:pt>
                <c:pt idx="1777">
                  <c:v>1777</c:v>
                </c:pt>
                <c:pt idx="1778">
                  <c:v>1778</c:v>
                </c:pt>
                <c:pt idx="1779">
                  <c:v>1779</c:v>
                </c:pt>
                <c:pt idx="1780">
                  <c:v>1780</c:v>
                </c:pt>
                <c:pt idx="1781">
                  <c:v>1781</c:v>
                </c:pt>
                <c:pt idx="1782">
                  <c:v>1782</c:v>
                </c:pt>
                <c:pt idx="1783">
                  <c:v>1783</c:v>
                </c:pt>
                <c:pt idx="1784">
                  <c:v>1784</c:v>
                </c:pt>
                <c:pt idx="1785">
                  <c:v>1785</c:v>
                </c:pt>
                <c:pt idx="1786">
                  <c:v>1786</c:v>
                </c:pt>
                <c:pt idx="1787">
                  <c:v>1787</c:v>
                </c:pt>
                <c:pt idx="1788">
                  <c:v>1788</c:v>
                </c:pt>
                <c:pt idx="1789">
                  <c:v>1789</c:v>
                </c:pt>
                <c:pt idx="1790">
                  <c:v>1790</c:v>
                </c:pt>
                <c:pt idx="1791">
                  <c:v>1791</c:v>
                </c:pt>
                <c:pt idx="1792">
                  <c:v>1792</c:v>
                </c:pt>
                <c:pt idx="1793">
                  <c:v>1793</c:v>
                </c:pt>
                <c:pt idx="1794">
                  <c:v>1794</c:v>
                </c:pt>
                <c:pt idx="1795">
                  <c:v>1795</c:v>
                </c:pt>
                <c:pt idx="1796">
                  <c:v>1796</c:v>
                </c:pt>
                <c:pt idx="1797">
                  <c:v>1797</c:v>
                </c:pt>
                <c:pt idx="1798">
                  <c:v>1798</c:v>
                </c:pt>
                <c:pt idx="1799">
                  <c:v>1799</c:v>
                </c:pt>
                <c:pt idx="1800">
                  <c:v>1800</c:v>
                </c:pt>
                <c:pt idx="1801">
                  <c:v>1801</c:v>
                </c:pt>
                <c:pt idx="1802">
                  <c:v>1802</c:v>
                </c:pt>
                <c:pt idx="1803">
                  <c:v>1803</c:v>
                </c:pt>
                <c:pt idx="1804">
                  <c:v>1804</c:v>
                </c:pt>
                <c:pt idx="1805">
                  <c:v>1805</c:v>
                </c:pt>
                <c:pt idx="1806">
                  <c:v>1806</c:v>
                </c:pt>
                <c:pt idx="1807">
                  <c:v>1807</c:v>
                </c:pt>
                <c:pt idx="1808">
                  <c:v>1808</c:v>
                </c:pt>
                <c:pt idx="1809">
                  <c:v>1809</c:v>
                </c:pt>
                <c:pt idx="1810">
                  <c:v>1810</c:v>
                </c:pt>
                <c:pt idx="1811">
                  <c:v>1811</c:v>
                </c:pt>
                <c:pt idx="1812">
                  <c:v>1812</c:v>
                </c:pt>
                <c:pt idx="1813">
                  <c:v>1813</c:v>
                </c:pt>
                <c:pt idx="1814">
                  <c:v>1814</c:v>
                </c:pt>
                <c:pt idx="1815">
                  <c:v>1815</c:v>
                </c:pt>
                <c:pt idx="1816">
                  <c:v>1816</c:v>
                </c:pt>
                <c:pt idx="1817">
                  <c:v>1817</c:v>
                </c:pt>
                <c:pt idx="1818">
                  <c:v>1818</c:v>
                </c:pt>
                <c:pt idx="1819">
                  <c:v>1819</c:v>
                </c:pt>
                <c:pt idx="1820">
                  <c:v>1820</c:v>
                </c:pt>
                <c:pt idx="1821">
                  <c:v>1821</c:v>
                </c:pt>
                <c:pt idx="1822">
                  <c:v>1822</c:v>
                </c:pt>
                <c:pt idx="1823">
                  <c:v>1823</c:v>
                </c:pt>
                <c:pt idx="1824">
                  <c:v>1824</c:v>
                </c:pt>
                <c:pt idx="1825">
                  <c:v>1825</c:v>
                </c:pt>
                <c:pt idx="1826">
                  <c:v>1826</c:v>
                </c:pt>
                <c:pt idx="1827">
                  <c:v>1827</c:v>
                </c:pt>
                <c:pt idx="1828">
                  <c:v>1828</c:v>
                </c:pt>
                <c:pt idx="1829">
                  <c:v>1829</c:v>
                </c:pt>
                <c:pt idx="1830">
                  <c:v>1830</c:v>
                </c:pt>
                <c:pt idx="1831">
                  <c:v>1831</c:v>
                </c:pt>
                <c:pt idx="1832">
                  <c:v>1832</c:v>
                </c:pt>
                <c:pt idx="1833">
                  <c:v>1833</c:v>
                </c:pt>
                <c:pt idx="1834">
                  <c:v>1834</c:v>
                </c:pt>
                <c:pt idx="1835">
                  <c:v>1835</c:v>
                </c:pt>
                <c:pt idx="1836">
                  <c:v>1836</c:v>
                </c:pt>
                <c:pt idx="1837">
                  <c:v>1837</c:v>
                </c:pt>
                <c:pt idx="1838">
                  <c:v>1838</c:v>
                </c:pt>
                <c:pt idx="1839">
                  <c:v>1839</c:v>
                </c:pt>
                <c:pt idx="1840">
                  <c:v>1840</c:v>
                </c:pt>
                <c:pt idx="1841">
                  <c:v>1841</c:v>
                </c:pt>
                <c:pt idx="1842">
                  <c:v>1842</c:v>
                </c:pt>
                <c:pt idx="1843">
                  <c:v>1843</c:v>
                </c:pt>
                <c:pt idx="1844">
                  <c:v>1844</c:v>
                </c:pt>
                <c:pt idx="1845">
                  <c:v>1845</c:v>
                </c:pt>
                <c:pt idx="1846">
                  <c:v>1846</c:v>
                </c:pt>
                <c:pt idx="1847">
                  <c:v>1847</c:v>
                </c:pt>
                <c:pt idx="1848">
                  <c:v>1848</c:v>
                </c:pt>
                <c:pt idx="1849">
                  <c:v>1849</c:v>
                </c:pt>
                <c:pt idx="1850">
                  <c:v>1850</c:v>
                </c:pt>
                <c:pt idx="1851">
                  <c:v>1851</c:v>
                </c:pt>
                <c:pt idx="1852">
                  <c:v>1852</c:v>
                </c:pt>
                <c:pt idx="1853">
                  <c:v>1853</c:v>
                </c:pt>
                <c:pt idx="1854">
                  <c:v>1854</c:v>
                </c:pt>
                <c:pt idx="1855">
                  <c:v>1855</c:v>
                </c:pt>
                <c:pt idx="1856">
                  <c:v>1856</c:v>
                </c:pt>
                <c:pt idx="1857">
                  <c:v>1857</c:v>
                </c:pt>
                <c:pt idx="1858">
                  <c:v>1858</c:v>
                </c:pt>
                <c:pt idx="1859">
                  <c:v>1859</c:v>
                </c:pt>
                <c:pt idx="1860">
                  <c:v>1860</c:v>
                </c:pt>
                <c:pt idx="1861">
                  <c:v>1861</c:v>
                </c:pt>
                <c:pt idx="1862">
                  <c:v>1862</c:v>
                </c:pt>
                <c:pt idx="1863">
                  <c:v>1863</c:v>
                </c:pt>
                <c:pt idx="1864">
                  <c:v>1864</c:v>
                </c:pt>
                <c:pt idx="1865">
                  <c:v>1865</c:v>
                </c:pt>
                <c:pt idx="1866">
                  <c:v>1866</c:v>
                </c:pt>
                <c:pt idx="1867">
                  <c:v>1867</c:v>
                </c:pt>
                <c:pt idx="1868">
                  <c:v>1868</c:v>
                </c:pt>
                <c:pt idx="1869">
                  <c:v>1869</c:v>
                </c:pt>
                <c:pt idx="1870">
                  <c:v>1870</c:v>
                </c:pt>
                <c:pt idx="1871">
                  <c:v>1871</c:v>
                </c:pt>
                <c:pt idx="1872">
                  <c:v>1872</c:v>
                </c:pt>
                <c:pt idx="1873">
                  <c:v>1873</c:v>
                </c:pt>
                <c:pt idx="1874">
                  <c:v>1874</c:v>
                </c:pt>
                <c:pt idx="1875">
                  <c:v>1875</c:v>
                </c:pt>
                <c:pt idx="1876">
                  <c:v>1876</c:v>
                </c:pt>
                <c:pt idx="1877">
                  <c:v>1877</c:v>
                </c:pt>
                <c:pt idx="1878">
                  <c:v>1878</c:v>
                </c:pt>
                <c:pt idx="1879">
                  <c:v>1879</c:v>
                </c:pt>
                <c:pt idx="1880">
                  <c:v>1880</c:v>
                </c:pt>
                <c:pt idx="1881">
                  <c:v>1881</c:v>
                </c:pt>
                <c:pt idx="1882">
                  <c:v>1882</c:v>
                </c:pt>
                <c:pt idx="1883">
                  <c:v>1883</c:v>
                </c:pt>
                <c:pt idx="1884">
                  <c:v>1884</c:v>
                </c:pt>
                <c:pt idx="1885">
                  <c:v>1885</c:v>
                </c:pt>
                <c:pt idx="1886">
                  <c:v>1886</c:v>
                </c:pt>
                <c:pt idx="1887">
                  <c:v>1887</c:v>
                </c:pt>
                <c:pt idx="1888">
                  <c:v>1888</c:v>
                </c:pt>
                <c:pt idx="1889">
                  <c:v>1889</c:v>
                </c:pt>
                <c:pt idx="1890">
                  <c:v>1890</c:v>
                </c:pt>
                <c:pt idx="1891">
                  <c:v>1891</c:v>
                </c:pt>
                <c:pt idx="1892">
                  <c:v>1892</c:v>
                </c:pt>
                <c:pt idx="1893">
                  <c:v>1893</c:v>
                </c:pt>
                <c:pt idx="1894">
                  <c:v>1894</c:v>
                </c:pt>
                <c:pt idx="1895">
                  <c:v>1895</c:v>
                </c:pt>
                <c:pt idx="1896">
                  <c:v>1896</c:v>
                </c:pt>
                <c:pt idx="1897">
                  <c:v>1897</c:v>
                </c:pt>
                <c:pt idx="1898">
                  <c:v>1898</c:v>
                </c:pt>
                <c:pt idx="1899">
                  <c:v>1899</c:v>
                </c:pt>
                <c:pt idx="1900">
                  <c:v>1900</c:v>
                </c:pt>
                <c:pt idx="1901">
                  <c:v>1901</c:v>
                </c:pt>
                <c:pt idx="1902">
                  <c:v>1902</c:v>
                </c:pt>
                <c:pt idx="1903">
                  <c:v>1903</c:v>
                </c:pt>
                <c:pt idx="1904">
                  <c:v>1904</c:v>
                </c:pt>
                <c:pt idx="1905">
                  <c:v>1905</c:v>
                </c:pt>
                <c:pt idx="1906">
                  <c:v>1906</c:v>
                </c:pt>
                <c:pt idx="1907">
                  <c:v>1907</c:v>
                </c:pt>
                <c:pt idx="1908">
                  <c:v>1908</c:v>
                </c:pt>
                <c:pt idx="1909">
                  <c:v>1909</c:v>
                </c:pt>
                <c:pt idx="1910">
                  <c:v>1910</c:v>
                </c:pt>
                <c:pt idx="1911">
                  <c:v>1911</c:v>
                </c:pt>
                <c:pt idx="1912">
                  <c:v>1912</c:v>
                </c:pt>
                <c:pt idx="1913">
                  <c:v>1913</c:v>
                </c:pt>
                <c:pt idx="1914">
                  <c:v>1914</c:v>
                </c:pt>
                <c:pt idx="1915">
                  <c:v>1915</c:v>
                </c:pt>
                <c:pt idx="1916">
                  <c:v>1916</c:v>
                </c:pt>
                <c:pt idx="1917">
                  <c:v>1917</c:v>
                </c:pt>
                <c:pt idx="1918">
                  <c:v>1918</c:v>
                </c:pt>
                <c:pt idx="1919">
                  <c:v>1919</c:v>
                </c:pt>
                <c:pt idx="1920">
                  <c:v>1920</c:v>
                </c:pt>
                <c:pt idx="1921">
                  <c:v>1921</c:v>
                </c:pt>
                <c:pt idx="1922">
                  <c:v>1922</c:v>
                </c:pt>
                <c:pt idx="1923">
                  <c:v>1923</c:v>
                </c:pt>
                <c:pt idx="1924">
                  <c:v>1924</c:v>
                </c:pt>
                <c:pt idx="1925">
                  <c:v>1925</c:v>
                </c:pt>
                <c:pt idx="1926">
                  <c:v>1926</c:v>
                </c:pt>
                <c:pt idx="1927">
                  <c:v>1927</c:v>
                </c:pt>
                <c:pt idx="1928">
                  <c:v>1928</c:v>
                </c:pt>
                <c:pt idx="1929">
                  <c:v>1929</c:v>
                </c:pt>
                <c:pt idx="1930">
                  <c:v>1930</c:v>
                </c:pt>
                <c:pt idx="1931">
                  <c:v>1931</c:v>
                </c:pt>
                <c:pt idx="1932">
                  <c:v>1932</c:v>
                </c:pt>
                <c:pt idx="1933">
                  <c:v>1933</c:v>
                </c:pt>
                <c:pt idx="1934">
                  <c:v>1934</c:v>
                </c:pt>
                <c:pt idx="1935">
                  <c:v>1935</c:v>
                </c:pt>
                <c:pt idx="1936">
                  <c:v>1936</c:v>
                </c:pt>
                <c:pt idx="1937">
                  <c:v>1937</c:v>
                </c:pt>
                <c:pt idx="1938">
                  <c:v>1938</c:v>
                </c:pt>
                <c:pt idx="1939">
                  <c:v>1939</c:v>
                </c:pt>
                <c:pt idx="1940">
                  <c:v>1940</c:v>
                </c:pt>
                <c:pt idx="1941">
                  <c:v>1941</c:v>
                </c:pt>
                <c:pt idx="1942">
                  <c:v>1942</c:v>
                </c:pt>
                <c:pt idx="1943">
                  <c:v>1943</c:v>
                </c:pt>
                <c:pt idx="1944">
                  <c:v>1944</c:v>
                </c:pt>
                <c:pt idx="1945">
                  <c:v>1945</c:v>
                </c:pt>
                <c:pt idx="1946">
                  <c:v>1946</c:v>
                </c:pt>
                <c:pt idx="1947">
                  <c:v>1947</c:v>
                </c:pt>
                <c:pt idx="1948">
                  <c:v>1948</c:v>
                </c:pt>
                <c:pt idx="1949">
                  <c:v>1949</c:v>
                </c:pt>
                <c:pt idx="1950">
                  <c:v>1950</c:v>
                </c:pt>
                <c:pt idx="1951">
                  <c:v>1951</c:v>
                </c:pt>
                <c:pt idx="1952">
                  <c:v>1952</c:v>
                </c:pt>
                <c:pt idx="1953">
                  <c:v>1953</c:v>
                </c:pt>
                <c:pt idx="1954">
                  <c:v>1954</c:v>
                </c:pt>
                <c:pt idx="1955">
                  <c:v>1955</c:v>
                </c:pt>
                <c:pt idx="1956">
                  <c:v>1956</c:v>
                </c:pt>
                <c:pt idx="1957">
                  <c:v>1957</c:v>
                </c:pt>
                <c:pt idx="1958">
                  <c:v>1958</c:v>
                </c:pt>
                <c:pt idx="1959">
                  <c:v>1959</c:v>
                </c:pt>
                <c:pt idx="1960">
                  <c:v>1960</c:v>
                </c:pt>
                <c:pt idx="1961">
                  <c:v>1961</c:v>
                </c:pt>
                <c:pt idx="1962">
                  <c:v>1962</c:v>
                </c:pt>
                <c:pt idx="1963">
                  <c:v>1963</c:v>
                </c:pt>
                <c:pt idx="1964">
                  <c:v>1964</c:v>
                </c:pt>
                <c:pt idx="1965">
                  <c:v>1965</c:v>
                </c:pt>
                <c:pt idx="1966">
                  <c:v>1966</c:v>
                </c:pt>
                <c:pt idx="1967">
                  <c:v>1967</c:v>
                </c:pt>
                <c:pt idx="1968">
                  <c:v>1968</c:v>
                </c:pt>
                <c:pt idx="1969">
                  <c:v>1969</c:v>
                </c:pt>
                <c:pt idx="1970">
                  <c:v>1970</c:v>
                </c:pt>
                <c:pt idx="1971">
                  <c:v>1971</c:v>
                </c:pt>
                <c:pt idx="1972">
                  <c:v>1972</c:v>
                </c:pt>
                <c:pt idx="1973">
                  <c:v>1973</c:v>
                </c:pt>
                <c:pt idx="1974">
                  <c:v>1974</c:v>
                </c:pt>
                <c:pt idx="1975">
                  <c:v>1975</c:v>
                </c:pt>
                <c:pt idx="1976">
                  <c:v>1976</c:v>
                </c:pt>
                <c:pt idx="1977">
                  <c:v>1977</c:v>
                </c:pt>
                <c:pt idx="1978">
                  <c:v>1978</c:v>
                </c:pt>
                <c:pt idx="1979">
                  <c:v>1979</c:v>
                </c:pt>
                <c:pt idx="1980">
                  <c:v>1980</c:v>
                </c:pt>
                <c:pt idx="1981">
                  <c:v>1981</c:v>
                </c:pt>
                <c:pt idx="1982">
                  <c:v>1982</c:v>
                </c:pt>
                <c:pt idx="1983">
                  <c:v>1983</c:v>
                </c:pt>
                <c:pt idx="1984">
                  <c:v>1984</c:v>
                </c:pt>
                <c:pt idx="1985">
                  <c:v>1985</c:v>
                </c:pt>
                <c:pt idx="1986">
                  <c:v>1986</c:v>
                </c:pt>
                <c:pt idx="1987">
                  <c:v>1987</c:v>
                </c:pt>
                <c:pt idx="1988">
                  <c:v>1988</c:v>
                </c:pt>
                <c:pt idx="1989">
                  <c:v>1989</c:v>
                </c:pt>
                <c:pt idx="1990">
                  <c:v>1990</c:v>
                </c:pt>
                <c:pt idx="1991">
                  <c:v>1991</c:v>
                </c:pt>
                <c:pt idx="1992">
                  <c:v>1992</c:v>
                </c:pt>
                <c:pt idx="1993">
                  <c:v>1993</c:v>
                </c:pt>
                <c:pt idx="1994">
                  <c:v>1994</c:v>
                </c:pt>
                <c:pt idx="1995">
                  <c:v>1995</c:v>
                </c:pt>
                <c:pt idx="1996">
                  <c:v>1996</c:v>
                </c:pt>
                <c:pt idx="1997">
                  <c:v>1997</c:v>
                </c:pt>
                <c:pt idx="1998">
                  <c:v>1998</c:v>
                </c:pt>
                <c:pt idx="1999">
                  <c:v>1999</c:v>
                </c:pt>
                <c:pt idx="2000">
                  <c:v>2000</c:v>
                </c:pt>
              </c:numCache>
            </c:numRef>
          </c:cat>
          <c:val>
            <c:numRef>
              <c:f>Top_RD_Distr_f!$G$13:$G$2013</c:f>
              <c:numCache>
                <c:formatCode>0.0</c:formatCode>
                <c:ptCount val="2001"/>
                <c:pt idx="1">
                  <c:v>0.31528707958951552</c:v>
                </c:pt>
                <c:pt idx="2">
                  <c:v>1.3816238690955172</c:v>
                </c:pt>
                <c:pt idx="3">
                  <c:v>1.584139182445566</c:v>
                </c:pt>
                <c:pt idx="4">
                  <c:v>1.6503141370542025</c:v>
                </c:pt>
                <c:pt idx="5">
                  <c:v>3.0017463758959071</c:v>
                </c:pt>
                <c:pt idx="6">
                  <c:v>3.2571351454407962</c:v>
                </c:pt>
                <c:pt idx="7">
                  <c:v>3.4687952389503298</c:v>
                </c:pt>
                <c:pt idx="8">
                  <c:v>4.6776293686604955</c:v>
                </c:pt>
                <c:pt idx="9">
                  <c:v>5.0992730126503245</c:v>
                </c:pt>
                <c:pt idx="10">
                  <c:v>5.4306465918840248</c:v>
                </c:pt>
                <c:pt idx="11">
                  <c:v>5.7237367959955172</c:v>
                </c:pt>
                <c:pt idx="12">
                  <c:v>6.3088918803824399</c:v>
                </c:pt>
                <c:pt idx="13">
                  <c:v>6.4216636466219068</c:v>
                </c:pt>
                <c:pt idx="14">
                  <c:v>6.6248440348926456</c:v>
                </c:pt>
                <c:pt idx="15">
                  <c:v>6.7831318660168218</c:v>
                </c:pt>
                <c:pt idx="16">
                  <c:v>6.8985223647565048</c:v>
                </c:pt>
                <c:pt idx="17">
                  <c:v>7.2460240108169334</c:v>
                </c:pt>
                <c:pt idx="18">
                  <c:v>7.5539536990963176</c:v>
                </c:pt>
                <c:pt idx="19">
                  <c:v>7.9150893810308869</c:v>
                </c:pt>
                <c:pt idx="20">
                  <c:v>8.159947797664854</c:v>
                </c:pt>
                <c:pt idx="21">
                  <c:v>8.2776660586269522</c:v>
                </c:pt>
                <c:pt idx="22">
                  <c:v>8.3368992937508892</c:v>
                </c:pt>
                <c:pt idx="23">
                  <c:v>8.4862086134457524</c:v>
                </c:pt>
                <c:pt idx="24">
                  <c:v>8.8863592529152875</c:v>
                </c:pt>
                <c:pt idx="25">
                  <c:v>9.0324540438268173</c:v>
                </c:pt>
                <c:pt idx="26">
                  <c:v>9.2915450637635466</c:v>
                </c:pt>
                <c:pt idx="27">
                  <c:v>10.131867226055128</c:v>
                </c:pt>
                <c:pt idx="28">
                  <c:v>10.139848125103406</c:v>
                </c:pt>
                <c:pt idx="29">
                  <c:v>10.540444918998904</c:v>
                </c:pt>
                <c:pt idx="30">
                  <c:v>10.540444918998904</c:v>
                </c:pt>
                <c:pt idx="31">
                  <c:v>10.647965364510425</c:v>
                </c:pt>
                <c:pt idx="32">
                  <c:v>10.747726602613897</c:v>
                </c:pt>
                <c:pt idx="33">
                  <c:v>11.067613783738183</c:v>
                </c:pt>
                <c:pt idx="34">
                  <c:v>11.528178166315881</c:v>
                </c:pt>
                <c:pt idx="35">
                  <c:v>12.163324715574655</c:v>
                </c:pt>
                <c:pt idx="36">
                  <c:v>12.705360775936855</c:v>
                </c:pt>
                <c:pt idx="37">
                  <c:v>13.40049708304185</c:v>
                </c:pt>
                <c:pt idx="38">
                  <c:v>14.088018282304947</c:v>
                </c:pt>
                <c:pt idx="39">
                  <c:v>14.148207562627375</c:v>
                </c:pt>
                <c:pt idx="40">
                  <c:v>14.539424028995645</c:v>
                </c:pt>
                <c:pt idx="41">
                  <c:v>14.589431616895876</c:v>
                </c:pt>
                <c:pt idx="42">
                  <c:v>14.694573915721293</c:v>
                </c:pt>
                <c:pt idx="43">
                  <c:v>14.836234873828223</c:v>
                </c:pt>
                <c:pt idx="44">
                  <c:v>15.161234818405314</c:v>
                </c:pt>
                <c:pt idx="45">
                  <c:v>15.709256553053722</c:v>
                </c:pt>
                <c:pt idx="46">
                  <c:v>16.677539130086025</c:v>
                </c:pt>
                <c:pt idx="47">
                  <c:v>17.372969970370185</c:v>
                </c:pt>
                <c:pt idx="48">
                  <c:v>17.529927651652983</c:v>
                </c:pt>
                <c:pt idx="49">
                  <c:v>17.635896255682894</c:v>
                </c:pt>
                <c:pt idx="50">
                  <c:v>17.665575224018678</c:v>
                </c:pt>
                <c:pt idx="51">
                  <c:v>18.223101987741945</c:v>
                </c:pt>
                <c:pt idx="52">
                  <c:v>18.253030359172985</c:v>
                </c:pt>
                <c:pt idx="53">
                  <c:v>18.310891877273001</c:v>
                </c:pt>
                <c:pt idx="54">
                  <c:v>18.331065816533926</c:v>
                </c:pt>
                <c:pt idx="55">
                  <c:v>18.414865256540843</c:v>
                </c:pt>
                <c:pt idx="56">
                  <c:v>18.684885674340908</c:v>
                </c:pt>
                <c:pt idx="57">
                  <c:v>18.854429394653121</c:v>
                </c:pt>
                <c:pt idx="58">
                  <c:v>18.957557574542584</c:v>
                </c:pt>
                <c:pt idx="59">
                  <c:v>19.023871086426364</c:v>
                </c:pt>
                <c:pt idx="60">
                  <c:v>19.033847210236711</c:v>
                </c:pt>
                <c:pt idx="61">
                  <c:v>19.083727829288449</c:v>
                </c:pt>
                <c:pt idx="62">
                  <c:v>19.167527269295366</c:v>
                </c:pt>
                <c:pt idx="63">
                  <c:v>19.216077738505724</c:v>
                </c:pt>
                <c:pt idx="64">
                  <c:v>19.456967874779576</c:v>
                </c:pt>
                <c:pt idx="65">
                  <c:v>19.456967874779576</c:v>
                </c:pt>
                <c:pt idx="66">
                  <c:v>19.520149992245109</c:v>
                </c:pt>
                <c:pt idx="67">
                  <c:v>19.616585855745132</c:v>
                </c:pt>
                <c:pt idx="68">
                  <c:v>19.734636654167574</c:v>
                </c:pt>
                <c:pt idx="69">
                  <c:v>19.919527482119342</c:v>
                </c:pt>
                <c:pt idx="70">
                  <c:v>20.185709863397925</c:v>
                </c:pt>
                <c:pt idx="71">
                  <c:v>21.3007079679344</c:v>
                </c:pt>
                <c:pt idx="72">
                  <c:v>22.25237475653147</c:v>
                </c:pt>
                <c:pt idx="73">
                  <c:v>22.823230730123562</c:v>
                </c:pt>
                <c:pt idx="74">
                  <c:v>22.92132928092531</c:v>
                </c:pt>
                <c:pt idx="75">
                  <c:v>23.068199992577643</c:v>
                </c:pt>
                <c:pt idx="76">
                  <c:v>23.073520591943161</c:v>
                </c:pt>
                <c:pt idx="77">
                  <c:v>23.102251828516962</c:v>
                </c:pt>
                <c:pt idx="78">
                  <c:v>23.106907352961791</c:v>
                </c:pt>
                <c:pt idx="79">
                  <c:v>23.197690079635951</c:v>
                </c:pt>
                <c:pt idx="80">
                  <c:v>23.323743946270692</c:v>
                </c:pt>
                <c:pt idx="81">
                  <c:v>23.403885474213816</c:v>
                </c:pt>
                <c:pt idx="82">
                  <c:v>23.516948210731083</c:v>
                </c:pt>
                <c:pt idx="83">
                  <c:v>23.579465253275927</c:v>
                </c:pt>
                <c:pt idx="84">
                  <c:v>24.506247155257185</c:v>
                </c:pt>
                <c:pt idx="85">
                  <c:v>24.757354505000134</c:v>
                </c:pt>
                <c:pt idx="86">
                  <c:v>24.849799918976018</c:v>
                </c:pt>
                <c:pt idx="87">
                  <c:v>24.934264433903625</c:v>
                </c:pt>
                <c:pt idx="88">
                  <c:v>25.305861190111546</c:v>
                </c:pt>
                <c:pt idx="89">
                  <c:v>25.38742985798865</c:v>
                </c:pt>
                <c:pt idx="90">
                  <c:v>25.437975551961078</c:v>
                </c:pt>
                <c:pt idx="91">
                  <c:v>25.437975551961078</c:v>
                </c:pt>
                <c:pt idx="92">
                  <c:v>25.710656269443902</c:v>
                </c:pt>
                <c:pt idx="93">
                  <c:v>25.804697863229443</c:v>
                </c:pt>
                <c:pt idx="94">
                  <c:v>25.838838375824853</c:v>
                </c:pt>
                <c:pt idx="95">
                  <c:v>26.354466211300519</c:v>
                </c:pt>
                <c:pt idx="96">
                  <c:v>26.608192293543684</c:v>
                </c:pt>
                <c:pt idx="97">
                  <c:v>26.639714073638878</c:v>
                </c:pt>
                <c:pt idx="98">
                  <c:v>26.641044223480257</c:v>
                </c:pt>
                <c:pt idx="99">
                  <c:v>27.066027097801051</c:v>
                </c:pt>
                <c:pt idx="100">
                  <c:v>27.237616427339024</c:v>
                </c:pt>
                <c:pt idx="101">
                  <c:v>27.296143020359729</c:v>
                </c:pt>
                <c:pt idx="102">
                  <c:v>27.296143020359729</c:v>
                </c:pt>
                <c:pt idx="103">
                  <c:v>27.306451681630421</c:v>
                </c:pt>
                <c:pt idx="104">
                  <c:v>27.33970542766491</c:v>
                </c:pt>
                <c:pt idx="105">
                  <c:v>27.391581271478717</c:v>
                </c:pt>
                <c:pt idx="106">
                  <c:v>27.401557395289064</c:v>
                </c:pt>
                <c:pt idx="107">
                  <c:v>27.407321377935041</c:v>
                </c:pt>
                <c:pt idx="108">
                  <c:v>27.442902886191945</c:v>
                </c:pt>
                <c:pt idx="109">
                  <c:v>27.527367401119552</c:v>
                </c:pt>
                <c:pt idx="110">
                  <c:v>27.808749515481402</c:v>
                </c:pt>
                <c:pt idx="111">
                  <c:v>27.924472551681429</c:v>
                </c:pt>
                <c:pt idx="112">
                  <c:v>28.228633482076905</c:v>
                </c:pt>
                <c:pt idx="113">
                  <c:v>28.431880377839711</c:v>
                </c:pt>
                <c:pt idx="114">
                  <c:v>28.453295790285924</c:v>
                </c:pt>
                <c:pt idx="115">
                  <c:v>28.555273944791697</c:v>
                </c:pt>
                <c:pt idx="116">
                  <c:v>28.614908996013551</c:v>
                </c:pt>
                <c:pt idx="117">
                  <c:v>28.643507217603212</c:v>
                </c:pt>
                <c:pt idx="118">
                  <c:v>28.64949289188942</c:v>
                </c:pt>
                <c:pt idx="119">
                  <c:v>28.668447527129079</c:v>
                </c:pt>
                <c:pt idx="120">
                  <c:v>28.783172950948071</c:v>
                </c:pt>
                <c:pt idx="121">
                  <c:v>29.166422373995577</c:v>
                </c:pt>
                <c:pt idx="122">
                  <c:v>29.248171166330366</c:v>
                </c:pt>
                <c:pt idx="123">
                  <c:v>29.321994482526936</c:v>
                </c:pt>
                <c:pt idx="124">
                  <c:v>29.534840626311698</c:v>
                </c:pt>
                <c:pt idx="125">
                  <c:v>29.642715778447588</c:v>
                </c:pt>
                <c:pt idx="126">
                  <c:v>30.050739242290788</c:v>
                </c:pt>
                <c:pt idx="127">
                  <c:v>30.101284936263216</c:v>
                </c:pt>
                <c:pt idx="128">
                  <c:v>30.129883157852877</c:v>
                </c:pt>
                <c:pt idx="129">
                  <c:v>30.606076801066784</c:v>
                </c:pt>
                <c:pt idx="130">
                  <c:v>30.612062475352992</c:v>
                </c:pt>
                <c:pt idx="131">
                  <c:v>30.64997174583231</c:v>
                </c:pt>
                <c:pt idx="132">
                  <c:v>30.743747309649574</c:v>
                </c:pt>
                <c:pt idx="133">
                  <c:v>30.767690006794407</c:v>
                </c:pt>
                <c:pt idx="134">
                  <c:v>30.859193231299315</c:v>
                </c:pt>
                <c:pt idx="135">
                  <c:v>30.868504280188972</c:v>
                </c:pt>
                <c:pt idx="136">
                  <c:v>30.879145478920009</c:v>
                </c:pt>
                <c:pt idx="137">
                  <c:v>31.095447241146857</c:v>
                </c:pt>
                <c:pt idx="138">
                  <c:v>31.442394658106711</c:v>
                </c:pt>
                <c:pt idx="139">
                  <c:v>31.540825746368803</c:v>
                </c:pt>
                <c:pt idx="140">
                  <c:v>31.645907583837793</c:v>
                </c:pt>
                <c:pt idx="141">
                  <c:v>31.923687209045905</c:v>
                </c:pt>
                <c:pt idx="142">
                  <c:v>31.931668108094183</c:v>
                </c:pt>
                <c:pt idx="143">
                  <c:v>31.935658557618321</c:v>
                </c:pt>
                <c:pt idx="144">
                  <c:v>32.024113522070067</c:v>
                </c:pt>
                <c:pt idx="145">
                  <c:v>32.053044281120073</c:v>
                </c:pt>
                <c:pt idx="146">
                  <c:v>32.150810294461479</c:v>
                </c:pt>
                <c:pt idx="147">
                  <c:v>32.299787076695999</c:v>
                </c:pt>
                <c:pt idx="148">
                  <c:v>32.306770363363242</c:v>
                </c:pt>
                <c:pt idx="149">
                  <c:v>32.370285018289117</c:v>
                </c:pt>
                <c:pt idx="150">
                  <c:v>32.377722772818828</c:v>
                </c:pt>
                <c:pt idx="151">
                  <c:v>32.401000395042971</c:v>
                </c:pt>
                <c:pt idx="152">
                  <c:v>32.4933903861088</c:v>
                </c:pt>
                <c:pt idx="153">
                  <c:v>32.585968815068824</c:v>
                </c:pt>
                <c:pt idx="154">
                  <c:v>32.619222561103314</c:v>
                </c:pt>
                <c:pt idx="155">
                  <c:v>32.641170033486077</c:v>
                </c:pt>
                <c:pt idx="156">
                  <c:v>32.643497795708491</c:v>
                </c:pt>
                <c:pt idx="157">
                  <c:v>33.878541923429481</c:v>
                </c:pt>
                <c:pt idx="158">
                  <c:v>33.897164021208795</c:v>
                </c:pt>
                <c:pt idx="159">
                  <c:v>33.897164021208795</c:v>
                </c:pt>
                <c:pt idx="160">
                  <c:v>33.94504941549846</c:v>
                </c:pt>
                <c:pt idx="161">
                  <c:v>34.005792924921465</c:v>
                </c:pt>
                <c:pt idx="162">
                  <c:v>34.054786777412282</c:v>
                </c:pt>
                <c:pt idx="163">
                  <c:v>34.140858556731558</c:v>
                </c:pt>
                <c:pt idx="164">
                  <c:v>34.220667547214333</c:v>
                </c:pt>
                <c:pt idx="165">
                  <c:v>34.223327846897092</c:v>
                </c:pt>
                <c:pt idx="166">
                  <c:v>34.236629345310888</c:v>
                </c:pt>
                <c:pt idx="167">
                  <c:v>34.291165488807451</c:v>
                </c:pt>
                <c:pt idx="168">
                  <c:v>34.375630003735054</c:v>
                </c:pt>
                <c:pt idx="169">
                  <c:v>34.375630003735054</c:v>
                </c:pt>
                <c:pt idx="170">
                  <c:v>34.387268814847125</c:v>
                </c:pt>
                <c:pt idx="171">
                  <c:v>34.548216945654062</c:v>
                </c:pt>
                <c:pt idx="172">
                  <c:v>34.675911330426509</c:v>
                </c:pt>
                <c:pt idx="173">
                  <c:v>34.689877903760994</c:v>
                </c:pt>
                <c:pt idx="174">
                  <c:v>34.81956751329551</c:v>
                </c:pt>
                <c:pt idx="175">
                  <c:v>34.900174593683118</c:v>
                </c:pt>
                <c:pt idx="176">
                  <c:v>34.950803422020634</c:v>
                </c:pt>
                <c:pt idx="177">
                  <c:v>35.336214338560382</c:v>
                </c:pt>
                <c:pt idx="178">
                  <c:v>35.366807784912112</c:v>
                </c:pt>
                <c:pt idx="179">
                  <c:v>35.378114058563838</c:v>
                </c:pt>
                <c:pt idx="180">
                  <c:v>35.382769583008667</c:v>
                </c:pt>
                <c:pt idx="181">
                  <c:v>35.441207499373277</c:v>
                </c:pt>
                <c:pt idx="182">
                  <c:v>35.499734092393979</c:v>
                </c:pt>
                <c:pt idx="183">
                  <c:v>35.500399167314669</c:v>
                </c:pt>
                <c:pt idx="184">
                  <c:v>35.560147835502143</c:v>
                </c:pt>
                <c:pt idx="185">
                  <c:v>35.582760382805596</c:v>
                </c:pt>
                <c:pt idx="186">
                  <c:v>35.597392031060771</c:v>
                </c:pt>
                <c:pt idx="187">
                  <c:v>35.620669653284914</c:v>
                </c:pt>
                <c:pt idx="188">
                  <c:v>35.670439426516538</c:v>
                </c:pt>
                <c:pt idx="189">
                  <c:v>36.263506131314166</c:v>
                </c:pt>
                <c:pt idx="190">
                  <c:v>36.288778978300378</c:v>
                </c:pt>
                <c:pt idx="191">
                  <c:v>36.370749462275398</c:v>
                </c:pt>
                <c:pt idx="192">
                  <c:v>36.403448979209315</c:v>
                </c:pt>
                <c:pt idx="193">
                  <c:v>36.540454412871419</c:v>
                </c:pt>
                <c:pt idx="194">
                  <c:v>36.58534697001798</c:v>
                </c:pt>
                <c:pt idx="195">
                  <c:v>36.603969067797294</c:v>
                </c:pt>
                <c:pt idx="196">
                  <c:v>36.714371504631806</c:v>
                </c:pt>
                <c:pt idx="197">
                  <c:v>36.832131332776449</c:v>
                </c:pt>
                <c:pt idx="198">
                  <c:v>36.925906896593716</c:v>
                </c:pt>
                <c:pt idx="199">
                  <c:v>37.210489684011385</c:v>
                </c:pt>
                <c:pt idx="200">
                  <c:v>37.224123719885526</c:v>
                </c:pt>
                <c:pt idx="201">
                  <c:v>37.24341089258553</c:v>
                </c:pt>
                <c:pt idx="202">
                  <c:v>37.255548509888122</c:v>
                </c:pt>
                <c:pt idx="203">
                  <c:v>37.34167571211745</c:v>
                </c:pt>
                <c:pt idx="204">
                  <c:v>37.494925096872763</c:v>
                </c:pt>
                <c:pt idx="205">
                  <c:v>37.559437364179672</c:v>
                </c:pt>
                <c:pt idx="206">
                  <c:v>37.854287245685491</c:v>
                </c:pt>
                <c:pt idx="207">
                  <c:v>37.881555317433772</c:v>
                </c:pt>
                <c:pt idx="208">
                  <c:v>37.882885467275152</c:v>
                </c:pt>
                <c:pt idx="209">
                  <c:v>37.921127275214815</c:v>
                </c:pt>
                <c:pt idx="210">
                  <c:v>37.922457425056194</c:v>
                </c:pt>
                <c:pt idx="211">
                  <c:v>37.9676825196631</c:v>
                </c:pt>
                <c:pt idx="212">
                  <c:v>38.093825062953933</c:v>
                </c:pt>
                <c:pt idx="213">
                  <c:v>38.147696131529806</c:v>
                </c:pt>
                <c:pt idx="214">
                  <c:v>38.211277293947752</c:v>
                </c:pt>
                <c:pt idx="215">
                  <c:v>38.431749630156425</c:v>
                </c:pt>
                <c:pt idx="216">
                  <c:v>38.591700148582326</c:v>
                </c:pt>
                <c:pt idx="217">
                  <c:v>38.723185460402703</c:v>
                </c:pt>
                <c:pt idx="218">
                  <c:v>38.746130545166501</c:v>
                </c:pt>
                <c:pt idx="219">
                  <c:v>38.842630145013089</c:v>
                </c:pt>
                <c:pt idx="220">
                  <c:v>38.845290444695848</c:v>
                </c:pt>
                <c:pt idx="221">
                  <c:v>38.87925083283357</c:v>
                </c:pt>
                <c:pt idx="222">
                  <c:v>38.906518904581851</c:v>
                </c:pt>
                <c:pt idx="223">
                  <c:v>38.927136227123235</c:v>
                </c:pt>
                <c:pt idx="224">
                  <c:v>38.958394748395655</c:v>
                </c:pt>
                <c:pt idx="225">
                  <c:v>38.984332670302557</c:v>
                </c:pt>
                <c:pt idx="226">
                  <c:v>38.994973869033593</c:v>
                </c:pt>
                <c:pt idx="227">
                  <c:v>39.068065602817406</c:v>
                </c:pt>
                <c:pt idx="228">
                  <c:v>39.17181729044502</c:v>
                </c:pt>
                <c:pt idx="229">
                  <c:v>39.184786251398471</c:v>
                </c:pt>
                <c:pt idx="230">
                  <c:v>39.18877670092261</c:v>
                </c:pt>
                <c:pt idx="231">
                  <c:v>39.327777359346783</c:v>
                </c:pt>
                <c:pt idx="232">
                  <c:v>39.348394681888166</c:v>
                </c:pt>
                <c:pt idx="233">
                  <c:v>39.358370805698513</c:v>
                </c:pt>
                <c:pt idx="234">
                  <c:v>39.485495126253227</c:v>
                </c:pt>
                <c:pt idx="235">
                  <c:v>39.56929456626014</c:v>
                </c:pt>
                <c:pt idx="236">
                  <c:v>39.718736900939142</c:v>
                </c:pt>
                <c:pt idx="237">
                  <c:v>39.718736900939142</c:v>
                </c:pt>
                <c:pt idx="238">
                  <c:v>39.732703474273627</c:v>
                </c:pt>
                <c:pt idx="239">
                  <c:v>39.861728008887454</c:v>
                </c:pt>
                <c:pt idx="240">
                  <c:v>39.87303428253918</c:v>
                </c:pt>
                <c:pt idx="241">
                  <c:v>39.890326230477115</c:v>
                </c:pt>
                <c:pt idx="242">
                  <c:v>39.972462983182304</c:v>
                </c:pt>
                <c:pt idx="243">
                  <c:v>40.047491747672623</c:v>
                </c:pt>
                <c:pt idx="244">
                  <c:v>40.048821897514003</c:v>
                </c:pt>
                <c:pt idx="245">
                  <c:v>40.354091286110631</c:v>
                </c:pt>
                <c:pt idx="246">
                  <c:v>40.598173782003791</c:v>
                </c:pt>
                <c:pt idx="247">
                  <c:v>40.610145130576207</c:v>
                </c:pt>
                <c:pt idx="248">
                  <c:v>40.622116479148623</c:v>
                </c:pt>
                <c:pt idx="249">
                  <c:v>40.63076245311759</c:v>
                </c:pt>
                <c:pt idx="250">
                  <c:v>40.651268929838857</c:v>
                </c:pt>
                <c:pt idx="251">
                  <c:v>40.662575203490583</c:v>
                </c:pt>
                <c:pt idx="252">
                  <c:v>41.027036260028602</c:v>
                </c:pt>
                <c:pt idx="253">
                  <c:v>41.100660053748967</c:v>
                </c:pt>
                <c:pt idx="254">
                  <c:v>41.125932900735179</c:v>
                </c:pt>
                <c:pt idx="255">
                  <c:v>41.323194122211781</c:v>
                </c:pt>
                <c:pt idx="256">
                  <c:v>41.372409666342826</c:v>
                </c:pt>
                <c:pt idx="257">
                  <c:v>41.416969686029041</c:v>
                </c:pt>
                <c:pt idx="258">
                  <c:v>41.42295536031525</c:v>
                </c:pt>
                <c:pt idx="259">
                  <c:v>41.424950585077319</c:v>
                </c:pt>
                <c:pt idx="260">
                  <c:v>41.472503441906639</c:v>
                </c:pt>
                <c:pt idx="261">
                  <c:v>41.735485150129406</c:v>
                </c:pt>
                <c:pt idx="262">
                  <c:v>41.981729139514812</c:v>
                </c:pt>
                <c:pt idx="263">
                  <c:v>42.35018064557697</c:v>
                </c:pt>
                <c:pt idx="264">
                  <c:v>42.360156769387316</c:v>
                </c:pt>
                <c:pt idx="265">
                  <c:v>42.67872765639774</c:v>
                </c:pt>
                <c:pt idx="266">
                  <c:v>42.687373630366707</c:v>
                </c:pt>
                <c:pt idx="267">
                  <c:v>42.696019604335675</c:v>
                </c:pt>
                <c:pt idx="268">
                  <c:v>42.713311552273609</c:v>
                </c:pt>
                <c:pt idx="269">
                  <c:v>42.75753903449948</c:v>
                </c:pt>
                <c:pt idx="270">
                  <c:v>42.796113379899488</c:v>
                </c:pt>
                <c:pt idx="271">
                  <c:v>42.805424428789145</c:v>
                </c:pt>
                <c:pt idx="272">
                  <c:v>43.057820361190927</c:v>
                </c:pt>
                <c:pt idx="273">
                  <c:v>43.058485436111617</c:v>
                </c:pt>
                <c:pt idx="274">
                  <c:v>43.18243481567589</c:v>
                </c:pt>
                <c:pt idx="275">
                  <c:v>43.18376496551727</c:v>
                </c:pt>
                <c:pt idx="276">
                  <c:v>43.18443004043796</c:v>
                </c:pt>
                <c:pt idx="277">
                  <c:v>43.24495185822073</c:v>
                </c:pt>
                <c:pt idx="278">
                  <c:v>43.252267682348318</c:v>
                </c:pt>
                <c:pt idx="279">
                  <c:v>43.294167402351775</c:v>
                </c:pt>
                <c:pt idx="280">
                  <c:v>43.313897958332241</c:v>
                </c:pt>
                <c:pt idx="281">
                  <c:v>43.384256838805584</c:v>
                </c:pt>
                <c:pt idx="282">
                  <c:v>43.391018433832599</c:v>
                </c:pt>
                <c:pt idx="283">
                  <c:v>43.392348583673979</c:v>
                </c:pt>
                <c:pt idx="284">
                  <c:v>43.53733491638436</c:v>
                </c:pt>
                <c:pt idx="285">
                  <c:v>43.540327753527464</c:v>
                </c:pt>
                <c:pt idx="286">
                  <c:v>43.621799431311963</c:v>
                </c:pt>
                <c:pt idx="287">
                  <c:v>43.63111048020162</c:v>
                </c:pt>
                <c:pt idx="288">
                  <c:v>44.486064290748381</c:v>
                </c:pt>
                <c:pt idx="289">
                  <c:v>44.500030864082866</c:v>
                </c:pt>
                <c:pt idx="290">
                  <c:v>44.534747774942872</c:v>
                </c:pt>
                <c:pt idx="291">
                  <c:v>44.536077924784252</c:v>
                </c:pt>
                <c:pt idx="292">
                  <c:v>44.538738224467011</c:v>
                </c:pt>
                <c:pt idx="293">
                  <c:v>44.546719123515288</c:v>
                </c:pt>
                <c:pt idx="294">
                  <c:v>44.550709573039427</c:v>
                </c:pt>
                <c:pt idx="295">
                  <c:v>44.615886915267026</c:v>
                </c:pt>
                <c:pt idx="296">
                  <c:v>44.680066645113591</c:v>
                </c:pt>
                <c:pt idx="297">
                  <c:v>44.803105505441209</c:v>
                </c:pt>
                <c:pt idx="298">
                  <c:v>44.882803650103874</c:v>
                </c:pt>
                <c:pt idx="299">
                  <c:v>44.882803650103874</c:v>
                </c:pt>
                <c:pt idx="300">
                  <c:v>44.885463949786633</c:v>
                </c:pt>
                <c:pt idx="301">
                  <c:v>44.947315917410783</c:v>
                </c:pt>
                <c:pt idx="302">
                  <c:v>45.062706416150469</c:v>
                </c:pt>
                <c:pt idx="303">
                  <c:v>45.068027015515987</c:v>
                </c:pt>
                <c:pt idx="304">
                  <c:v>45.136680165960051</c:v>
                </c:pt>
                <c:pt idx="305">
                  <c:v>45.184898097710061</c:v>
                </c:pt>
                <c:pt idx="306">
                  <c:v>45.374444450106658</c:v>
                </c:pt>
                <c:pt idx="307">
                  <c:v>45.441617017096327</c:v>
                </c:pt>
                <c:pt idx="308">
                  <c:v>45.495155548211855</c:v>
                </c:pt>
                <c:pt idx="309">
                  <c:v>45.547363929486004</c:v>
                </c:pt>
                <c:pt idx="310">
                  <c:v>45.563990802503248</c:v>
                </c:pt>
                <c:pt idx="311">
                  <c:v>45.598242160918772</c:v>
                </c:pt>
                <c:pt idx="312">
                  <c:v>45.647457705049817</c:v>
                </c:pt>
                <c:pt idx="313">
                  <c:v>45.66940517743258</c:v>
                </c:pt>
                <c:pt idx="314">
                  <c:v>45.742230881248112</c:v>
                </c:pt>
                <c:pt idx="315">
                  <c:v>45.744226106010181</c:v>
                </c:pt>
                <c:pt idx="316">
                  <c:v>45.803085236491228</c:v>
                </c:pt>
                <c:pt idx="317">
                  <c:v>45.89021005110159</c:v>
                </c:pt>
                <c:pt idx="318">
                  <c:v>45.946342374407813</c:v>
                </c:pt>
                <c:pt idx="319">
                  <c:v>45.960308947742298</c:v>
                </c:pt>
                <c:pt idx="320">
                  <c:v>46.003538817587135</c:v>
                </c:pt>
                <c:pt idx="321">
                  <c:v>46.006199117269894</c:v>
                </c:pt>
                <c:pt idx="322">
                  <c:v>46.010189566794033</c:v>
                </c:pt>
                <c:pt idx="323">
                  <c:v>46.01684031600093</c:v>
                </c:pt>
                <c:pt idx="324">
                  <c:v>46.079024821085426</c:v>
                </c:pt>
                <c:pt idx="325">
                  <c:v>46.089000944895773</c:v>
                </c:pt>
                <c:pt idx="326">
                  <c:v>46.090996169657842</c:v>
                </c:pt>
                <c:pt idx="327">
                  <c:v>46.103632593150948</c:v>
                </c:pt>
                <c:pt idx="328">
                  <c:v>46.147527537916474</c:v>
                </c:pt>
                <c:pt idx="329">
                  <c:v>46.190535716121083</c:v>
                </c:pt>
                <c:pt idx="330">
                  <c:v>46.205167364376258</c:v>
                </c:pt>
                <c:pt idx="331">
                  <c:v>46.291294566605586</c:v>
                </c:pt>
                <c:pt idx="332">
                  <c:v>46.461420731318043</c:v>
                </c:pt>
                <c:pt idx="333">
                  <c:v>46.482038053859426</c:v>
                </c:pt>
                <c:pt idx="334">
                  <c:v>46.777996393566397</c:v>
                </c:pt>
                <c:pt idx="335">
                  <c:v>46.958605801716224</c:v>
                </c:pt>
                <c:pt idx="336">
                  <c:v>46.980553274098988</c:v>
                </c:pt>
                <c:pt idx="337">
                  <c:v>46.985707604734337</c:v>
                </c:pt>
                <c:pt idx="338">
                  <c:v>47.009982839339514</c:v>
                </c:pt>
                <c:pt idx="339">
                  <c:v>47.456438132528291</c:v>
                </c:pt>
                <c:pt idx="340">
                  <c:v>47.456438132528291</c:v>
                </c:pt>
                <c:pt idx="341">
                  <c:v>47.491354565864505</c:v>
                </c:pt>
                <c:pt idx="342">
                  <c:v>47.518622637612786</c:v>
                </c:pt>
                <c:pt idx="343">
                  <c:v>47.550546233805896</c:v>
                </c:pt>
                <c:pt idx="344">
                  <c:v>47.71238113117375</c:v>
                </c:pt>
                <c:pt idx="345">
                  <c:v>47.762926825146174</c:v>
                </c:pt>
                <c:pt idx="346">
                  <c:v>47.797510721022043</c:v>
                </c:pt>
                <c:pt idx="347">
                  <c:v>47.816132818801357</c:v>
                </c:pt>
                <c:pt idx="348">
                  <c:v>47.911681915740459</c:v>
                </c:pt>
                <c:pt idx="349">
                  <c:v>47.920327889709426</c:v>
                </c:pt>
                <c:pt idx="350">
                  <c:v>48.001799567493926</c:v>
                </c:pt>
                <c:pt idx="351">
                  <c:v>48.00728643558962</c:v>
                </c:pt>
                <c:pt idx="352">
                  <c:v>48.018592709241346</c:v>
                </c:pt>
                <c:pt idx="353">
                  <c:v>48.03987510670342</c:v>
                </c:pt>
                <c:pt idx="354">
                  <c:v>48.126334846393092</c:v>
                </c:pt>
                <c:pt idx="355">
                  <c:v>48.166280908817022</c:v>
                </c:pt>
                <c:pt idx="356">
                  <c:v>48.173663240436682</c:v>
                </c:pt>
                <c:pt idx="357">
                  <c:v>48.225539084250485</c:v>
                </c:pt>
                <c:pt idx="358">
                  <c:v>48.276417315683254</c:v>
                </c:pt>
                <c:pt idx="359">
                  <c:v>48.297367175684982</c:v>
                </c:pt>
                <c:pt idx="360">
                  <c:v>48.380834078231551</c:v>
                </c:pt>
                <c:pt idx="361">
                  <c:v>48.394268591629483</c:v>
                </c:pt>
                <c:pt idx="362">
                  <c:v>48.413555764329487</c:v>
                </c:pt>
                <c:pt idx="363">
                  <c:v>48.434727315971443</c:v>
                </c:pt>
                <c:pt idx="364">
                  <c:v>48.442708215019721</c:v>
                </c:pt>
                <c:pt idx="365">
                  <c:v>48.469976286768002</c:v>
                </c:pt>
                <c:pt idx="366">
                  <c:v>48.496135900315132</c:v>
                </c:pt>
                <c:pt idx="367">
                  <c:v>48.499793812378925</c:v>
                </c:pt>
                <c:pt idx="368">
                  <c:v>48.629483421913442</c:v>
                </c:pt>
                <c:pt idx="369">
                  <c:v>48.690670314616902</c:v>
                </c:pt>
                <c:pt idx="370">
                  <c:v>48.716608236523804</c:v>
                </c:pt>
                <c:pt idx="371">
                  <c:v>48.717273311444494</c:v>
                </c:pt>
                <c:pt idx="372">
                  <c:v>49.000728242642495</c:v>
                </c:pt>
                <c:pt idx="373">
                  <c:v>49.03481333232785</c:v>
                </c:pt>
                <c:pt idx="374">
                  <c:v>49.129919045986497</c:v>
                </c:pt>
                <c:pt idx="375">
                  <c:v>49.163505329481332</c:v>
                </c:pt>
                <c:pt idx="376">
                  <c:v>49.164170404402022</c:v>
                </c:pt>
                <c:pt idx="377">
                  <c:v>49.302339719175329</c:v>
                </c:pt>
                <c:pt idx="378">
                  <c:v>49.324287191558092</c:v>
                </c:pt>
                <c:pt idx="379">
                  <c:v>49.343574364258096</c:v>
                </c:pt>
                <c:pt idx="380">
                  <c:v>49.356875862671892</c:v>
                </c:pt>
                <c:pt idx="381">
                  <c:v>49.357540937592582</c:v>
                </c:pt>
                <c:pt idx="382">
                  <c:v>49.377493185213275</c:v>
                </c:pt>
                <c:pt idx="383">
                  <c:v>49.453755109452374</c:v>
                </c:pt>
                <c:pt idx="384">
                  <c:v>49.470381982469618</c:v>
                </c:pt>
                <c:pt idx="385">
                  <c:v>49.506961103107557</c:v>
                </c:pt>
                <c:pt idx="386">
                  <c:v>49.506961103107557</c:v>
                </c:pt>
                <c:pt idx="387">
                  <c:v>49.510286477711006</c:v>
                </c:pt>
                <c:pt idx="388">
                  <c:v>49.600404129464472</c:v>
                </c:pt>
                <c:pt idx="389">
                  <c:v>49.604394578988611</c:v>
                </c:pt>
                <c:pt idx="390">
                  <c:v>49.683538494550696</c:v>
                </c:pt>
                <c:pt idx="391">
                  <c:v>49.686198794233455</c:v>
                </c:pt>
                <c:pt idx="392">
                  <c:v>49.754967541032784</c:v>
                </c:pt>
                <c:pt idx="393">
                  <c:v>49.785827017352794</c:v>
                </c:pt>
                <c:pt idx="394">
                  <c:v>49.793142841480382</c:v>
                </c:pt>
                <c:pt idx="395">
                  <c:v>49.837702861166598</c:v>
                </c:pt>
                <c:pt idx="396">
                  <c:v>49.837702861166598</c:v>
                </c:pt>
                <c:pt idx="397">
                  <c:v>49.839698085928667</c:v>
                </c:pt>
                <c:pt idx="398">
                  <c:v>49.840363160849357</c:v>
                </c:pt>
                <c:pt idx="399">
                  <c:v>49.855460361549014</c:v>
                </c:pt>
                <c:pt idx="400">
                  <c:v>49.86876185996281</c:v>
                </c:pt>
                <c:pt idx="401">
                  <c:v>49.878405446312811</c:v>
                </c:pt>
                <c:pt idx="402">
                  <c:v>50.173698711099092</c:v>
                </c:pt>
                <c:pt idx="403">
                  <c:v>50.206398228033009</c:v>
                </c:pt>
                <c:pt idx="404">
                  <c:v>50.211718827398528</c:v>
                </c:pt>
                <c:pt idx="405">
                  <c:v>50.254727005603137</c:v>
                </c:pt>
                <c:pt idx="406">
                  <c:v>50.33852644561005</c:v>
                </c:pt>
                <c:pt idx="407">
                  <c:v>50.344512119896258</c:v>
                </c:pt>
                <c:pt idx="408">
                  <c:v>50.473536654510085</c:v>
                </c:pt>
                <c:pt idx="409">
                  <c:v>50.538713996737684</c:v>
                </c:pt>
                <c:pt idx="410">
                  <c:v>50.538713996737684</c:v>
                </c:pt>
                <c:pt idx="411">
                  <c:v>50.69046192447508</c:v>
                </c:pt>
                <c:pt idx="412">
                  <c:v>50.694452373999219</c:v>
                </c:pt>
                <c:pt idx="413">
                  <c:v>50.832122882582013</c:v>
                </c:pt>
                <c:pt idx="414">
                  <c:v>50.900625599413061</c:v>
                </c:pt>
                <c:pt idx="415">
                  <c:v>50.913262022906167</c:v>
                </c:pt>
                <c:pt idx="416">
                  <c:v>50.915922322588926</c:v>
                </c:pt>
                <c:pt idx="417">
                  <c:v>50.946515768940657</c:v>
                </c:pt>
                <c:pt idx="418">
                  <c:v>50.974448915609628</c:v>
                </c:pt>
                <c:pt idx="419">
                  <c:v>51.155371463201277</c:v>
                </c:pt>
                <c:pt idx="420">
                  <c:v>51.177429781404157</c:v>
                </c:pt>
                <c:pt idx="421">
                  <c:v>51.196716954104161</c:v>
                </c:pt>
                <c:pt idx="422">
                  <c:v>51.209353377597267</c:v>
                </c:pt>
                <c:pt idx="423">
                  <c:v>51.244103542203312</c:v>
                </c:pt>
                <c:pt idx="424">
                  <c:v>51.244768617124002</c:v>
                </c:pt>
                <c:pt idx="425">
                  <c:v>51.262060565061937</c:v>
                </c:pt>
                <c:pt idx="426">
                  <c:v>51.293984161255047</c:v>
                </c:pt>
                <c:pt idx="427">
                  <c:v>51.297974610779185</c:v>
                </c:pt>
                <c:pt idx="428">
                  <c:v>51.325907757448157</c:v>
                </c:pt>
                <c:pt idx="429">
                  <c:v>51.333888656496434</c:v>
                </c:pt>
                <c:pt idx="430">
                  <c:v>51.388757337453342</c:v>
                </c:pt>
                <c:pt idx="431">
                  <c:v>51.391417637136101</c:v>
                </c:pt>
                <c:pt idx="432">
                  <c:v>51.417355559043003</c:v>
                </c:pt>
                <c:pt idx="433">
                  <c:v>51.426999145393005</c:v>
                </c:pt>
                <c:pt idx="434">
                  <c:v>51.446286318093009</c:v>
                </c:pt>
                <c:pt idx="435">
                  <c:v>51.447616467934388</c:v>
                </c:pt>
                <c:pt idx="436">
                  <c:v>51.523435008893024</c:v>
                </c:pt>
                <c:pt idx="437">
                  <c:v>51.571985478103379</c:v>
                </c:pt>
                <c:pt idx="438">
                  <c:v>51.571985478103379</c:v>
                </c:pt>
                <c:pt idx="439">
                  <c:v>51.622792451508936</c:v>
                </c:pt>
                <c:pt idx="440">
                  <c:v>51.624122601350315</c:v>
                </c:pt>
                <c:pt idx="441">
                  <c:v>51.628778125795144</c:v>
                </c:pt>
                <c:pt idx="442">
                  <c:v>51.905449292802103</c:v>
                </c:pt>
                <c:pt idx="443">
                  <c:v>51.930722139788315</c:v>
                </c:pt>
                <c:pt idx="444">
                  <c:v>51.951006924869354</c:v>
                </c:pt>
                <c:pt idx="445">
                  <c:v>51.953002149631423</c:v>
                </c:pt>
                <c:pt idx="446">
                  <c:v>51.953667224552113</c:v>
                </c:pt>
                <c:pt idx="447">
                  <c:v>52.094829376468525</c:v>
                </c:pt>
                <c:pt idx="448">
                  <c:v>52.207227038065106</c:v>
                </c:pt>
                <c:pt idx="449">
                  <c:v>52.215207937113384</c:v>
                </c:pt>
                <c:pt idx="450">
                  <c:v>52.236490334575457</c:v>
                </c:pt>
                <c:pt idx="451">
                  <c:v>52.264423481244428</c:v>
                </c:pt>
                <c:pt idx="452">
                  <c:v>52.264423481244428</c:v>
                </c:pt>
                <c:pt idx="453">
                  <c:v>52.270409155530636</c:v>
                </c:pt>
                <c:pt idx="454">
                  <c:v>52.314494121702076</c:v>
                </c:pt>
                <c:pt idx="455">
                  <c:v>52.329458307417596</c:v>
                </c:pt>
                <c:pt idx="456">
                  <c:v>52.329790844877941</c:v>
                </c:pt>
                <c:pt idx="457">
                  <c:v>52.342427268371047</c:v>
                </c:pt>
                <c:pt idx="458">
                  <c:v>52.402949086153818</c:v>
                </c:pt>
                <c:pt idx="459">
                  <c:v>52.414255359805544</c:v>
                </c:pt>
                <c:pt idx="460">
                  <c:v>52.432877457584858</c:v>
                </c:pt>
                <c:pt idx="461">
                  <c:v>52.538402678334307</c:v>
                </c:pt>
                <c:pt idx="462">
                  <c:v>52.617324902256165</c:v>
                </c:pt>
                <c:pt idx="463">
                  <c:v>52.634949387654444</c:v>
                </c:pt>
                <c:pt idx="464">
                  <c:v>52.657894472418242</c:v>
                </c:pt>
                <c:pt idx="465">
                  <c:v>52.698907425860781</c:v>
                </c:pt>
                <c:pt idx="466">
                  <c:v>52.726840572529753</c:v>
                </c:pt>
                <c:pt idx="467">
                  <c:v>52.728835797291822</c:v>
                </c:pt>
                <c:pt idx="468">
                  <c:v>52.730831022053891</c:v>
                </c:pt>
                <c:pt idx="469">
                  <c:v>52.773063279517693</c:v>
                </c:pt>
                <c:pt idx="470">
                  <c:v>52.941327234452217</c:v>
                </c:pt>
                <c:pt idx="471">
                  <c:v>53.141359601431688</c:v>
                </c:pt>
                <c:pt idx="472">
                  <c:v>53.170955435402384</c:v>
                </c:pt>
                <c:pt idx="473">
                  <c:v>53.620213544328351</c:v>
                </c:pt>
                <c:pt idx="474">
                  <c:v>53.658787889728359</c:v>
                </c:pt>
                <c:pt idx="475">
                  <c:v>53.773923443081777</c:v>
                </c:pt>
                <c:pt idx="476">
                  <c:v>53.786227329114539</c:v>
                </c:pt>
                <c:pt idx="477">
                  <c:v>53.786227329114539</c:v>
                </c:pt>
                <c:pt idx="478">
                  <c:v>53.838435710388687</c:v>
                </c:pt>
                <c:pt idx="479">
                  <c:v>53.929550974523188</c:v>
                </c:pt>
                <c:pt idx="480">
                  <c:v>53.982756968178371</c:v>
                </c:pt>
                <c:pt idx="481">
                  <c:v>54.590635445688861</c:v>
                </c:pt>
                <c:pt idx="482">
                  <c:v>54.597286194895759</c:v>
                </c:pt>
                <c:pt idx="483">
                  <c:v>54.886593785395831</c:v>
                </c:pt>
                <c:pt idx="484">
                  <c:v>54.894131301163647</c:v>
                </c:pt>
                <c:pt idx="485">
                  <c:v>54.979704274292402</c:v>
                </c:pt>
                <c:pt idx="486">
                  <c:v>55.006972346040683</c:v>
                </c:pt>
                <c:pt idx="487">
                  <c:v>55.036900717471724</c:v>
                </c:pt>
                <c:pt idx="488">
                  <c:v>55.100747909857944</c:v>
                </c:pt>
                <c:pt idx="489">
                  <c:v>55.138657180337262</c:v>
                </c:pt>
                <c:pt idx="490">
                  <c:v>55.428629845758024</c:v>
                </c:pt>
                <c:pt idx="491">
                  <c:v>56.141035931636935</c:v>
                </c:pt>
                <c:pt idx="492">
                  <c:v>56.149681905605902</c:v>
                </c:pt>
                <c:pt idx="493">
                  <c:v>56.151012055447282</c:v>
                </c:pt>
                <c:pt idx="494">
                  <c:v>56.173358572782462</c:v>
                </c:pt>
                <c:pt idx="495">
                  <c:v>56.210159385060635</c:v>
                </c:pt>
                <c:pt idx="496">
                  <c:v>56.234767157126157</c:v>
                </c:pt>
                <c:pt idx="497">
                  <c:v>56.242748056174435</c:v>
                </c:pt>
                <c:pt idx="498">
                  <c:v>56.268685978081336</c:v>
                </c:pt>
                <c:pt idx="499">
                  <c:v>56.316238834910656</c:v>
                </c:pt>
                <c:pt idx="500">
                  <c:v>56.478849653019317</c:v>
                </c:pt>
                <c:pt idx="501">
                  <c:v>56.743216933993516</c:v>
                </c:pt>
                <c:pt idx="502">
                  <c:v>58.50067741191635</c:v>
                </c:pt>
                <c:pt idx="503">
                  <c:v>58.52927563350601</c:v>
                </c:pt>
                <c:pt idx="504">
                  <c:v>58.567517441445673</c:v>
                </c:pt>
                <c:pt idx="505">
                  <c:v>58.649986731611207</c:v>
                </c:pt>
                <c:pt idx="506">
                  <c:v>58.657657262363166</c:v>
                </c:pt>
                <c:pt idx="507">
                  <c:v>58.703879969351107</c:v>
                </c:pt>
                <c:pt idx="508">
                  <c:v>58.820933155392517</c:v>
                </c:pt>
                <c:pt idx="509">
                  <c:v>58.828914054440794</c:v>
                </c:pt>
                <c:pt idx="510">
                  <c:v>58.839555253171831</c:v>
                </c:pt>
                <c:pt idx="511">
                  <c:v>58.884115272858047</c:v>
                </c:pt>
                <c:pt idx="512">
                  <c:v>59.017795331916702</c:v>
                </c:pt>
                <c:pt idx="513">
                  <c:v>59.018460406837391</c:v>
                </c:pt>
                <c:pt idx="514">
                  <c:v>59.018460406837391</c:v>
                </c:pt>
                <c:pt idx="515">
                  <c:v>59.047058628427052</c:v>
                </c:pt>
                <c:pt idx="516">
                  <c:v>59.067675950968436</c:v>
                </c:pt>
                <c:pt idx="517">
                  <c:v>59.08762819858913</c:v>
                </c:pt>
                <c:pt idx="518">
                  <c:v>59.08762819858913</c:v>
                </c:pt>
                <c:pt idx="519">
                  <c:v>59.097604322399476</c:v>
                </c:pt>
                <c:pt idx="520">
                  <c:v>59.108910596051203</c:v>
                </c:pt>
                <c:pt idx="521">
                  <c:v>59.134848517958105</c:v>
                </c:pt>
                <c:pt idx="522">
                  <c:v>59.144824641768452</c:v>
                </c:pt>
                <c:pt idx="523">
                  <c:v>59.287815749716763</c:v>
                </c:pt>
                <c:pt idx="524">
                  <c:v>59.469647233033356</c:v>
                </c:pt>
                <c:pt idx="525">
                  <c:v>59.480953506685083</c:v>
                </c:pt>
                <c:pt idx="526">
                  <c:v>59.624609689554084</c:v>
                </c:pt>
                <c:pt idx="527">
                  <c:v>59.648552386698917</c:v>
                </c:pt>
                <c:pt idx="528">
                  <c:v>59.652542836223056</c:v>
                </c:pt>
                <c:pt idx="529">
                  <c:v>59.665179259716162</c:v>
                </c:pt>
                <c:pt idx="530">
                  <c:v>59.667839559398921</c:v>
                </c:pt>
                <c:pt idx="531">
                  <c:v>59.716390028609275</c:v>
                </c:pt>
                <c:pt idx="532">
                  <c:v>59.717055103529965</c:v>
                </c:pt>
                <c:pt idx="533">
                  <c:v>59.737672426071349</c:v>
                </c:pt>
                <c:pt idx="534">
                  <c:v>59.879665921638626</c:v>
                </c:pt>
                <c:pt idx="535">
                  <c:v>59.894962644814491</c:v>
                </c:pt>
                <c:pt idx="536">
                  <c:v>59.932871915293809</c:v>
                </c:pt>
                <c:pt idx="537">
                  <c:v>59.96213521180416</c:v>
                </c:pt>
                <c:pt idx="538">
                  <c:v>60.075197948321431</c:v>
                </c:pt>
                <c:pt idx="539">
                  <c:v>60.097145420704194</c:v>
                </c:pt>
                <c:pt idx="540">
                  <c:v>60.208212932459396</c:v>
                </c:pt>
                <c:pt idx="541">
                  <c:v>60.208212932459396</c:v>
                </c:pt>
                <c:pt idx="542">
                  <c:v>60.208212932459396</c:v>
                </c:pt>
                <c:pt idx="543">
                  <c:v>60.208212932459396</c:v>
                </c:pt>
                <c:pt idx="544">
                  <c:v>60.214420298385832</c:v>
                </c:pt>
                <c:pt idx="545">
                  <c:v>60.295936314498384</c:v>
                </c:pt>
                <c:pt idx="546">
                  <c:v>60.296933926879419</c:v>
                </c:pt>
                <c:pt idx="547">
                  <c:v>60.326862298310459</c:v>
                </c:pt>
                <c:pt idx="548">
                  <c:v>60.338833646882875</c:v>
                </c:pt>
                <c:pt idx="549">
                  <c:v>60.338833646882875</c:v>
                </c:pt>
                <c:pt idx="550">
                  <c:v>60.345484396089773</c:v>
                </c:pt>
                <c:pt idx="551">
                  <c:v>60.352800220217361</c:v>
                </c:pt>
                <c:pt idx="552">
                  <c:v>60.364106493869087</c:v>
                </c:pt>
                <c:pt idx="553">
                  <c:v>60.370757243075985</c:v>
                </c:pt>
                <c:pt idx="554">
                  <c:v>60.370757243075985</c:v>
                </c:pt>
                <c:pt idx="555">
                  <c:v>60.492909336842679</c:v>
                </c:pt>
                <c:pt idx="556">
                  <c:v>60.528823382559928</c:v>
                </c:pt>
                <c:pt idx="557">
                  <c:v>60.668223085936511</c:v>
                </c:pt>
                <c:pt idx="558">
                  <c:v>60.681192046889961</c:v>
                </c:pt>
                <c:pt idx="559">
                  <c:v>60.691168170700308</c:v>
                </c:pt>
                <c:pt idx="560">
                  <c:v>60.699149069748586</c:v>
                </c:pt>
                <c:pt idx="561">
                  <c:v>60.702474444352035</c:v>
                </c:pt>
                <c:pt idx="562">
                  <c:v>60.907317519924497</c:v>
                </c:pt>
                <c:pt idx="563">
                  <c:v>60.935583204053813</c:v>
                </c:pt>
                <c:pt idx="564">
                  <c:v>60.975620714279337</c:v>
                </c:pt>
                <c:pt idx="565">
                  <c:v>60.985596838089684</c:v>
                </c:pt>
                <c:pt idx="566">
                  <c:v>60.993910274598306</c:v>
                </c:pt>
                <c:pt idx="567">
                  <c:v>60.993910274598306</c:v>
                </c:pt>
                <c:pt idx="568">
                  <c:v>61.017852971743139</c:v>
                </c:pt>
                <c:pt idx="569">
                  <c:v>61.04445596857073</c:v>
                </c:pt>
                <c:pt idx="570">
                  <c:v>61.051771792698318</c:v>
                </c:pt>
                <c:pt idx="571">
                  <c:v>61.063078066350045</c:v>
                </c:pt>
                <c:pt idx="572">
                  <c:v>61.083030313970738</c:v>
                </c:pt>
                <c:pt idx="573">
                  <c:v>61.089015988256946</c:v>
                </c:pt>
                <c:pt idx="574">
                  <c:v>61.089015988256946</c:v>
                </c:pt>
                <c:pt idx="575">
                  <c:v>61.195095438106975</c:v>
                </c:pt>
                <c:pt idx="576">
                  <c:v>61.667298631796747</c:v>
                </c:pt>
                <c:pt idx="577">
                  <c:v>61.679935055289853</c:v>
                </c:pt>
                <c:pt idx="578">
                  <c:v>61.856179909272655</c:v>
                </c:pt>
                <c:pt idx="579">
                  <c:v>61.92479347192382</c:v>
                </c:pt>
                <c:pt idx="580">
                  <c:v>61.9261236217652</c:v>
                </c:pt>
                <c:pt idx="581">
                  <c:v>61.962037667482448</c:v>
                </c:pt>
                <c:pt idx="582">
                  <c:v>61.969353491610036</c:v>
                </c:pt>
                <c:pt idx="583">
                  <c:v>61.972013791292795</c:v>
                </c:pt>
                <c:pt idx="584">
                  <c:v>61.977999465579003</c:v>
                </c:pt>
                <c:pt idx="585">
                  <c:v>61.979329615420383</c:v>
                </c:pt>
                <c:pt idx="586">
                  <c:v>62.148036953635369</c:v>
                </c:pt>
                <c:pt idx="587">
                  <c:v>62.154687702842267</c:v>
                </c:pt>
                <c:pt idx="588">
                  <c:v>62.157348002525026</c:v>
                </c:pt>
                <c:pt idx="589">
                  <c:v>62.179960549828479</c:v>
                </c:pt>
                <c:pt idx="590">
                  <c:v>62.251954909993152</c:v>
                </c:pt>
                <c:pt idx="591">
                  <c:v>62.253285059834532</c:v>
                </c:pt>
                <c:pt idx="592">
                  <c:v>62.333759125237997</c:v>
                </c:pt>
                <c:pt idx="593">
                  <c:v>62.338414649682825</c:v>
                </c:pt>
                <c:pt idx="594">
                  <c:v>62.341740024286274</c:v>
                </c:pt>
                <c:pt idx="595">
                  <c:v>62.357701822382829</c:v>
                </c:pt>
                <c:pt idx="596">
                  <c:v>62.381644519527661</c:v>
                </c:pt>
                <c:pt idx="597">
                  <c:v>62.53660697604839</c:v>
                </c:pt>
                <c:pt idx="598">
                  <c:v>62.595859105346207</c:v>
                </c:pt>
                <c:pt idx="599">
                  <c:v>62.595859105346207</c:v>
                </c:pt>
                <c:pt idx="600">
                  <c:v>62.606832841537589</c:v>
                </c:pt>
                <c:pt idx="601">
                  <c:v>62.652723011065184</c:v>
                </c:pt>
                <c:pt idx="602">
                  <c:v>62.703268705037608</c:v>
                </c:pt>
                <c:pt idx="603">
                  <c:v>62.742508125358306</c:v>
                </c:pt>
                <c:pt idx="604">
                  <c:v>62.743173200278996</c:v>
                </c:pt>
                <c:pt idx="605">
                  <c:v>62.798374418696248</c:v>
                </c:pt>
                <c:pt idx="606">
                  <c:v>62.820986965999701</c:v>
                </c:pt>
                <c:pt idx="607">
                  <c:v>62.822317115841081</c:v>
                </c:pt>
                <c:pt idx="608">
                  <c:v>62.82431234060315</c:v>
                </c:pt>
                <c:pt idx="609">
                  <c:v>62.977412587345945</c:v>
                </c:pt>
                <c:pt idx="610">
                  <c:v>63.058219190209755</c:v>
                </c:pt>
                <c:pt idx="611">
                  <c:v>63.062209639733894</c:v>
                </c:pt>
                <c:pt idx="612">
                  <c:v>63.067663254083548</c:v>
                </c:pt>
                <c:pt idx="613">
                  <c:v>63.068993403924928</c:v>
                </c:pt>
                <c:pt idx="614">
                  <c:v>63.14181910774046</c:v>
                </c:pt>
                <c:pt idx="615">
                  <c:v>63.147804782026668</c:v>
                </c:pt>
                <c:pt idx="616">
                  <c:v>63.807115720070506</c:v>
                </c:pt>
                <c:pt idx="617">
                  <c:v>63.832721104517063</c:v>
                </c:pt>
                <c:pt idx="618">
                  <c:v>63.883266798489487</c:v>
                </c:pt>
                <c:pt idx="619">
                  <c:v>63.889917547696385</c:v>
                </c:pt>
                <c:pt idx="620">
                  <c:v>63.925388210133178</c:v>
                </c:pt>
                <c:pt idx="621">
                  <c:v>63.930043734578007</c:v>
                </c:pt>
                <c:pt idx="622">
                  <c:v>63.930043734578007</c:v>
                </c:pt>
                <c:pt idx="623">
                  <c:v>63.930043734578007</c:v>
                </c:pt>
                <c:pt idx="624">
                  <c:v>63.95265628188146</c:v>
                </c:pt>
                <c:pt idx="625">
                  <c:v>64.012513024743541</c:v>
                </c:pt>
                <c:pt idx="626">
                  <c:v>64.036455721888373</c:v>
                </c:pt>
                <c:pt idx="627">
                  <c:v>64.06365728614459</c:v>
                </c:pt>
                <c:pt idx="628">
                  <c:v>64.15809792488254</c:v>
                </c:pt>
                <c:pt idx="629">
                  <c:v>64.673863525877493</c:v>
                </c:pt>
                <c:pt idx="630">
                  <c:v>64.673863525877493</c:v>
                </c:pt>
                <c:pt idx="631">
                  <c:v>64.706341351171176</c:v>
                </c:pt>
                <c:pt idx="632">
                  <c:v>64.738264947364286</c:v>
                </c:pt>
                <c:pt idx="633">
                  <c:v>64.738264947364286</c:v>
                </c:pt>
                <c:pt idx="634">
                  <c:v>64.870504010761451</c:v>
                </c:pt>
                <c:pt idx="635">
                  <c:v>64.878484909809728</c:v>
                </c:pt>
                <c:pt idx="636">
                  <c:v>64.891121333302834</c:v>
                </c:pt>
                <c:pt idx="637">
                  <c:v>64.927035379020083</c:v>
                </c:pt>
                <c:pt idx="638">
                  <c:v>64.93501627806836</c:v>
                </c:pt>
                <c:pt idx="639">
                  <c:v>64.952308226006295</c:v>
                </c:pt>
                <c:pt idx="640">
                  <c:v>64.952973300926985</c:v>
                </c:pt>
                <c:pt idx="641">
                  <c:v>65.009172131725279</c:v>
                </c:pt>
                <c:pt idx="642">
                  <c:v>65.023138705059765</c:v>
                </c:pt>
                <c:pt idx="643">
                  <c:v>65.026464079663214</c:v>
                </c:pt>
                <c:pt idx="644">
                  <c:v>65.805599349251338</c:v>
                </c:pt>
                <c:pt idx="645">
                  <c:v>65.824886521951342</c:v>
                </c:pt>
                <c:pt idx="646">
                  <c:v>65.841513394968587</c:v>
                </c:pt>
                <c:pt idx="647">
                  <c:v>65.846168919413415</c:v>
                </c:pt>
                <c:pt idx="648">
                  <c:v>65.895284702306355</c:v>
                </c:pt>
                <c:pt idx="649">
                  <c:v>65.97509369278913</c:v>
                </c:pt>
                <c:pt idx="650">
                  <c:v>66.033952823270184</c:v>
                </c:pt>
                <c:pt idx="651">
                  <c:v>66.033952823270184</c:v>
                </c:pt>
                <c:pt idx="652">
                  <c:v>66.043928947080531</c:v>
                </c:pt>
                <c:pt idx="653">
                  <c:v>66.058560595335706</c:v>
                </c:pt>
                <c:pt idx="654">
                  <c:v>66.084498517242608</c:v>
                </c:pt>
                <c:pt idx="655">
                  <c:v>66.575988883632377</c:v>
                </c:pt>
                <c:pt idx="656">
                  <c:v>66.599266505856519</c:v>
                </c:pt>
                <c:pt idx="657">
                  <c:v>66.609907704587556</c:v>
                </c:pt>
                <c:pt idx="658">
                  <c:v>66.624206815382394</c:v>
                </c:pt>
                <c:pt idx="659">
                  <c:v>66.626867115065153</c:v>
                </c:pt>
                <c:pt idx="660">
                  <c:v>66.646819362685846</c:v>
                </c:pt>
                <c:pt idx="661">
                  <c:v>66.656795486496193</c:v>
                </c:pt>
                <c:pt idx="662">
                  <c:v>66.658790711258263</c:v>
                </c:pt>
                <c:pt idx="663">
                  <c:v>66.730919669918791</c:v>
                </c:pt>
                <c:pt idx="664">
                  <c:v>66.768163865477419</c:v>
                </c:pt>
                <c:pt idx="665">
                  <c:v>66.88413630477271</c:v>
                </c:pt>
                <c:pt idx="666">
                  <c:v>66.890121979058918</c:v>
                </c:pt>
                <c:pt idx="667">
                  <c:v>66.897437803186506</c:v>
                </c:pt>
                <c:pt idx="668">
                  <c:v>66.950643796841689</c:v>
                </c:pt>
                <c:pt idx="669">
                  <c:v>67.003406407216417</c:v>
                </c:pt>
                <c:pt idx="670">
                  <c:v>67.020698355154352</c:v>
                </c:pt>
                <c:pt idx="671">
                  <c:v>67.08831430542449</c:v>
                </c:pt>
                <c:pt idx="672">
                  <c:v>67.095630129552077</c:v>
                </c:pt>
                <c:pt idx="673">
                  <c:v>67.113587152410702</c:v>
                </c:pt>
                <c:pt idx="674">
                  <c:v>67.124228351141738</c:v>
                </c:pt>
                <c:pt idx="675">
                  <c:v>67.131544175269326</c:v>
                </c:pt>
                <c:pt idx="676">
                  <c:v>67.169453445748644</c:v>
                </c:pt>
                <c:pt idx="677">
                  <c:v>67.242611687024521</c:v>
                </c:pt>
                <c:pt idx="678">
                  <c:v>67.257465026919931</c:v>
                </c:pt>
                <c:pt idx="679">
                  <c:v>67.258130101840621</c:v>
                </c:pt>
                <c:pt idx="680">
                  <c:v>67.271209908614182</c:v>
                </c:pt>
                <c:pt idx="681">
                  <c:v>67.305793804490051</c:v>
                </c:pt>
                <c:pt idx="682">
                  <c:v>67.30845410417281</c:v>
                </c:pt>
                <c:pt idx="683">
                  <c:v>67.328780456436391</c:v>
                </c:pt>
                <c:pt idx="684">
                  <c:v>67.341416879929497</c:v>
                </c:pt>
                <c:pt idx="685">
                  <c:v>67.369350026598468</c:v>
                </c:pt>
                <c:pt idx="686">
                  <c:v>67.387307049457092</c:v>
                </c:pt>
                <c:pt idx="687">
                  <c:v>67.428541694539859</c:v>
                </c:pt>
                <c:pt idx="688">
                  <c:v>67.527637857722638</c:v>
                </c:pt>
                <c:pt idx="689">
                  <c:v>67.589822362807141</c:v>
                </c:pt>
                <c:pt idx="690">
                  <c:v>67.59048743772783</c:v>
                </c:pt>
                <c:pt idx="691">
                  <c:v>67.59048743772783</c:v>
                </c:pt>
                <c:pt idx="692">
                  <c:v>67.59115251264852</c:v>
                </c:pt>
                <c:pt idx="693">
                  <c:v>67.617755509476112</c:v>
                </c:pt>
                <c:pt idx="694">
                  <c:v>67.631057007889908</c:v>
                </c:pt>
                <c:pt idx="695">
                  <c:v>67.644358506303703</c:v>
                </c:pt>
                <c:pt idx="696">
                  <c:v>67.647683880907152</c:v>
                </c:pt>
                <c:pt idx="697">
                  <c:v>67.689583600910609</c:v>
                </c:pt>
                <c:pt idx="698">
                  <c:v>67.724832571707168</c:v>
                </c:pt>
                <c:pt idx="699">
                  <c:v>67.760123109686276</c:v>
                </c:pt>
                <c:pt idx="700">
                  <c:v>67.766108783972484</c:v>
                </c:pt>
                <c:pt idx="701">
                  <c:v>67.79084957102215</c:v>
                </c:pt>
                <c:pt idx="702">
                  <c:v>67.802155844673877</c:v>
                </c:pt>
                <c:pt idx="703">
                  <c:v>67.806146294198015</c:v>
                </c:pt>
                <c:pt idx="704">
                  <c:v>67.87084699939912</c:v>
                </c:pt>
                <c:pt idx="705">
                  <c:v>67.883150885431888</c:v>
                </c:pt>
                <c:pt idx="706">
                  <c:v>67.978256599090528</c:v>
                </c:pt>
                <c:pt idx="707">
                  <c:v>67.994273820097135</c:v>
                </c:pt>
                <c:pt idx="708">
                  <c:v>68.00824039343162</c:v>
                </c:pt>
                <c:pt idx="709">
                  <c:v>68.169742753339136</c:v>
                </c:pt>
                <c:pt idx="710">
                  <c:v>68.353037401481245</c:v>
                </c:pt>
                <c:pt idx="711">
                  <c:v>68.357692925926074</c:v>
                </c:pt>
                <c:pt idx="712">
                  <c:v>68.360353225608833</c:v>
                </c:pt>
                <c:pt idx="713">
                  <c:v>68.361018300529523</c:v>
                </c:pt>
                <c:pt idx="714">
                  <c:v>68.40225294561229</c:v>
                </c:pt>
                <c:pt idx="715">
                  <c:v>68.56054077673646</c:v>
                </c:pt>
                <c:pt idx="716">
                  <c:v>68.56054077673646</c:v>
                </c:pt>
                <c:pt idx="717">
                  <c:v>68.572512125308876</c:v>
                </c:pt>
                <c:pt idx="718">
                  <c:v>68.636359317695096</c:v>
                </c:pt>
                <c:pt idx="719">
                  <c:v>68.648330666267512</c:v>
                </c:pt>
                <c:pt idx="720">
                  <c:v>68.648330666267512</c:v>
                </c:pt>
                <c:pt idx="721">
                  <c:v>68.648995741188202</c:v>
                </c:pt>
                <c:pt idx="722">
                  <c:v>68.65498141547441</c:v>
                </c:pt>
                <c:pt idx="723">
                  <c:v>68.65498141547441</c:v>
                </c:pt>
                <c:pt idx="724">
                  <c:v>68.659636939919238</c:v>
                </c:pt>
                <c:pt idx="725">
                  <c:v>68.668947988808895</c:v>
                </c:pt>
                <c:pt idx="726">
                  <c:v>68.670943213570965</c:v>
                </c:pt>
                <c:pt idx="727">
                  <c:v>68.670943213570965</c:v>
                </c:pt>
                <c:pt idx="728">
                  <c:v>68.670943213570965</c:v>
                </c:pt>
                <c:pt idx="729">
                  <c:v>68.676928887857173</c:v>
                </c:pt>
                <c:pt idx="730">
                  <c:v>68.688235161508899</c:v>
                </c:pt>
                <c:pt idx="731">
                  <c:v>68.710847708812352</c:v>
                </c:pt>
                <c:pt idx="732">
                  <c:v>68.711512783733042</c:v>
                </c:pt>
                <c:pt idx="733">
                  <c:v>68.711512783733042</c:v>
                </c:pt>
                <c:pt idx="734">
                  <c:v>68.727474581829597</c:v>
                </c:pt>
                <c:pt idx="735">
                  <c:v>68.768709226912364</c:v>
                </c:pt>
                <c:pt idx="736">
                  <c:v>68.768709226912364</c:v>
                </c:pt>
                <c:pt idx="737">
                  <c:v>68.79024102746969</c:v>
                </c:pt>
                <c:pt idx="738">
                  <c:v>68.809528200169694</c:v>
                </c:pt>
                <c:pt idx="739">
                  <c:v>68.869052405571438</c:v>
                </c:pt>
                <c:pt idx="740">
                  <c:v>69.034656060823195</c:v>
                </c:pt>
                <c:pt idx="741">
                  <c:v>69.041439825014237</c:v>
                </c:pt>
                <c:pt idx="742">
                  <c:v>69.044100124696996</c:v>
                </c:pt>
                <c:pt idx="743">
                  <c:v>69.044100124696996</c:v>
                </c:pt>
                <c:pt idx="744">
                  <c:v>69.048090574221135</c:v>
                </c:pt>
                <c:pt idx="745">
                  <c:v>69.049420724062514</c:v>
                </c:pt>
                <c:pt idx="746">
                  <c:v>69.059479982237946</c:v>
                </c:pt>
                <c:pt idx="747">
                  <c:v>69.101379702241402</c:v>
                </c:pt>
                <c:pt idx="748">
                  <c:v>69.11002567621037</c:v>
                </c:pt>
                <c:pt idx="749">
                  <c:v>69.112685975893129</c:v>
                </c:pt>
                <c:pt idx="750">
                  <c:v>69.112685975893129</c:v>
                </c:pt>
                <c:pt idx="751">
                  <c:v>69.159241220341414</c:v>
                </c:pt>
                <c:pt idx="752">
                  <c:v>69.188504516851765</c:v>
                </c:pt>
                <c:pt idx="753">
                  <c:v>69.196485415900042</c:v>
                </c:pt>
                <c:pt idx="754">
                  <c:v>69.334155924482829</c:v>
                </c:pt>
                <c:pt idx="755">
                  <c:v>69.342801898451796</c:v>
                </c:pt>
                <c:pt idx="756">
                  <c:v>69.342801898451796</c:v>
                </c:pt>
                <c:pt idx="757">
                  <c:v>69.40558497096491</c:v>
                </c:pt>
                <c:pt idx="758">
                  <c:v>69.456795739858023</c:v>
                </c:pt>
                <c:pt idx="759">
                  <c:v>69.464111563985611</c:v>
                </c:pt>
                <c:pt idx="760">
                  <c:v>69.46876708843044</c:v>
                </c:pt>
                <c:pt idx="761">
                  <c:v>69.484063811606305</c:v>
                </c:pt>
                <c:pt idx="762">
                  <c:v>69.484063811606305</c:v>
                </c:pt>
                <c:pt idx="763">
                  <c:v>69.484063811606305</c:v>
                </c:pt>
                <c:pt idx="764">
                  <c:v>69.499693072242522</c:v>
                </c:pt>
                <c:pt idx="765">
                  <c:v>69.57584415066151</c:v>
                </c:pt>
                <c:pt idx="766">
                  <c:v>69.580499675106338</c:v>
                </c:pt>
                <c:pt idx="767">
                  <c:v>69.585820274471857</c:v>
                </c:pt>
                <c:pt idx="768">
                  <c:v>69.592471023678755</c:v>
                </c:pt>
                <c:pt idx="769">
                  <c:v>69.60776774685462</c:v>
                </c:pt>
                <c:pt idx="770">
                  <c:v>69.617078795744277</c:v>
                </c:pt>
                <c:pt idx="771">
                  <c:v>69.692453953422458</c:v>
                </c:pt>
                <c:pt idx="772">
                  <c:v>69.692453953422458</c:v>
                </c:pt>
                <c:pt idx="773">
                  <c:v>69.701432464851777</c:v>
                </c:pt>
                <c:pt idx="774">
                  <c:v>69.705422914375916</c:v>
                </c:pt>
                <c:pt idx="775">
                  <c:v>69.712738738503504</c:v>
                </c:pt>
                <c:pt idx="776">
                  <c:v>69.82048087565525</c:v>
                </c:pt>
                <c:pt idx="777">
                  <c:v>69.865040895341465</c:v>
                </c:pt>
                <c:pt idx="778">
                  <c:v>69.877677318834571</c:v>
                </c:pt>
                <c:pt idx="779">
                  <c:v>69.879007468675951</c:v>
                </c:pt>
                <c:pt idx="780">
                  <c:v>69.894304191851816</c:v>
                </c:pt>
                <c:pt idx="781">
                  <c:v>69.907666151622038</c:v>
                </c:pt>
                <c:pt idx="782">
                  <c:v>69.93493422337032</c:v>
                </c:pt>
                <c:pt idx="783">
                  <c:v>69.938924672894458</c:v>
                </c:pt>
                <c:pt idx="784">
                  <c:v>69.963532444959981</c:v>
                </c:pt>
                <c:pt idx="785">
                  <c:v>69.96685781956343</c:v>
                </c:pt>
                <c:pt idx="786">
                  <c:v>70.003436940201368</c:v>
                </c:pt>
                <c:pt idx="787">
                  <c:v>70.06129845830138</c:v>
                </c:pt>
                <c:pt idx="788">
                  <c:v>70.065288907825519</c:v>
                </c:pt>
                <c:pt idx="789">
                  <c:v>70.069279357349657</c:v>
                </c:pt>
                <c:pt idx="790">
                  <c:v>70.117985010708168</c:v>
                </c:pt>
                <c:pt idx="791">
                  <c:v>70.153233981504727</c:v>
                </c:pt>
                <c:pt idx="792">
                  <c:v>70.159884730711624</c:v>
                </c:pt>
                <c:pt idx="793">
                  <c:v>70.207437587540952</c:v>
                </c:pt>
                <c:pt idx="794">
                  <c:v>70.424917086606527</c:v>
                </c:pt>
                <c:pt idx="795">
                  <c:v>70.425582161527217</c:v>
                </c:pt>
                <c:pt idx="796">
                  <c:v>70.568373746999313</c:v>
                </c:pt>
                <c:pt idx="797">
                  <c:v>70.639869300973473</c:v>
                </c:pt>
                <c:pt idx="798">
                  <c:v>70.67939692042647</c:v>
                </c:pt>
                <c:pt idx="799">
                  <c:v>70.841675201074779</c:v>
                </c:pt>
                <c:pt idx="800">
                  <c:v>72.011763678208396</c:v>
                </c:pt>
                <c:pt idx="801">
                  <c:v>72.106204316946346</c:v>
                </c:pt>
                <c:pt idx="802">
                  <c:v>72.19379468400119</c:v>
                </c:pt>
                <c:pt idx="803">
                  <c:v>72.199115283366709</c:v>
                </c:pt>
                <c:pt idx="804">
                  <c:v>72.411939257987456</c:v>
                </c:pt>
                <c:pt idx="805">
                  <c:v>72.452508828149533</c:v>
                </c:pt>
                <c:pt idx="806">
                  <c:v>72.459824652277121</c:v>
                </c:pt>
                <c:pt idx="807">
                  <c:v>72.498066460216791</c:v>
                </c:pt>
                <c:pt idx="808">
                  <c:v>72.537837940474049</c:v>
                </c:pt>
                <c:pt idx="809">
                  <c:v>72.539833165236118</c:v>
                </c:pt>
                <c:pt idx="810">
                  <c:v>72.576412285874056</c:v>
                </c:pt>
                <c:pt idx="811">
                  <c:v>72.593704233811991</c:v>
                </c:pt>
                <c:pt idx="812">
                  <c:v>72.59769468333613</c:v>
                </c:pt>
                <c:pt idx="813">
                  <c:v>72.611661256670615</c:v>
                </c:pt>
                <c:pt idx="814">
                  <c:v>72.634938878894758</c:v>
                </c:pt>
                <c:pt idx="815">
                  <c:v>72.634938878894758</c:v>
                </c:pt>
                <c:pt idx="816">
                  <c:v>72.79355924747928</c:v>
                </c:pt>
                <c:pt idx="817">
                  <c:v>72.838119267165496</c:v>
                </c:pt>
                <c:pt idx="818">
                  <c:v>72.86239450177068</c:v>
                </c:pt>
                <c:pt idx="819">
                  <c:v>72.86239450177068</c:v>
                </c:pt>
                <c:pt idx="820">
                  <c:v>72.86372465161206</c:v>
                </c:pt>
                <c:pt idx="821">
                  <c:v>72.86372465161206</c:v>
                </c:pt>
                <c:pt idx="822">
                  <c:v>72.884341974153443</c:v>
                </c:pt>
                <c:pt idx="823">
                  <c:v>72.984435749717264</c:v>
                </c:pt>
                <c:pt idx="824">
                  <c:v>73.017689495751753</c:v>
                </c:pt>
                <c:pt idx="825">
                  <c:v>73.272413190375957</c:v>
                </c:pt>
                <c:pt idx="826">
                  <c:v>73.293030512917341</c:v>
                </c:pt>
                <c:pt idx="827">
                  <c:v>73.420569713541624</c:v>
                </c:pt>
                <c:pt idx="828">
                  <c:v>73.43586643671749</c:v>
                </c:pt>
                <c:pt idx="829">
                  <c:v>73.443182260845077</c:v>
                </c:pt>
                <c:pt idx="830">
                  <c:v>73.464464658307151</c:v>
                </c:pt>
                <c:pt idx="831">
                  <c:v>73.548264098314064</c:v>
                </c:pt>
                <c:pt idx="832">
                  <c:v>73.566886196093378</c:v>
                </c:pt>
                <c:pt idx="833">
                  <c:v>73.610781140858904</c:v>
                </c:pt>
                <c:pt idx="834">
                  <c:v>73.628073088796839</c:v>
                </c:pt>
                <c:pt idx="835">
                  <c:v>73.632728613241667</c:v>
                </c:pt>
                <c:pt idx="836">
                  <c:v>73.69557819324686</c:v>
                </c:pt>
                <c:pt idx="837">
                  <c:v>73.715530440867553</c:v>
                </c:pt>
                <c:pt idx="838">
                  <c:v>73.744793737377904</c:v>
                </c:pt>
                <c:pt idx="839">
                  <c:v>73.746788962139973</c:v>
                </c:pt>
                <c:pt idx="840">
                  <c:v>73.805980630081365</c:v>
                </c:pt>
                <c:pt idx="841">
                  <c:v>73.805980630081365</c:v>
                </c:pt>
                <c:pt idx="842">
                  <c:v>73.82127735325723</c:v>
                </c:pt>
                <c:pt idx="843">
                  <c:v>73.82194242817792</c:v>
                </c:pt>
                <c:pt idx="844">
                  <c:v>73.847880350084822</c:v>
                </c:pt>
                <c:pt idx="845">
                  <c:v>73.858521548815858</c:v>
                </c:pt>
                <c:pt idx="846">
                  <c:v>73.873153197071034</c:v>
                </c:pt>
                <c:pt idx="847">
                  <c:v>73.920151824799774</c:v>
                </c:pt>
                <c:pt idx="848">
                  <c:v>73.9314580984515</c:v>
                </c:pt>
                <c:pt idx="849">
                  <c:v>73.9314580984515</c:v>
                </c:pt>
                <c:pt idx="850">
                  <c:v>73.9314580984515</c:v>
                </c:pt>
                <c:pt idx="851">
                  <c:v>73.981338717503235</c:v>
                </c:pt>
                <c:pt idx="852">
                  <c:v>73.987324391789443</c:v>
                </c:pt>
                <c:pt idx="853">
                  <c:v>74.001423980108072</c:v>
                </c:pt>
                <c:pt idx="854">
                  <c:v>74.002754129949452</c:v>
                </c:pt>
                <c:pt idx="855">
                  <c:v>74.004749354711521</c:v>
                </c:pt>
                <c:pt idx="856">
                  <c:v>74.006079504552901</c:v>
                </c:pt>
                <c:pt idx="857">
                  <c:v>74.022706377570145</c:v>
                </c:pt>
                <c:pt idx="858">
                  <c:v>74.025366677252904</c:v>
                </c:pt>
                <c:pt idx="859">
                  <c:v>74.030687276618423</c:v>
                </c:pt>
                <c:pt idx="860">
                  <c:v>74.030687276618423</c:v>
                </c:pt>
                <c:pt idx="861">
                  <c:v>74.036007875983941</c:v>
                </c:pt>
                <c:pt idx="862">
                  <c:v>74.112491491863267</c:v>
                </c:pt>
                <c:pt idx="863">
                  <c:v>74.121802540752924</c:v>
                </c:pt>
                <c:pt idx="864">
                  <c:v>74.13377388932534</c:v>
                </c:pt>
                <c:pt idx="865">
                  <c:v>74.141089713452928</c:v>
                </c:pt>
                <c:pt idx="866">
                  <c:v>74.158381661390862</c:v>
                </c:pt>
                <c:pt idx="867">
                  <c:v>74.183363538099272</c:v>
                </c:pt>
                <c:pt idx="868">
                  <c:v>74.201985635878586</c:v>
                </c:pt>
                <c:pt idx="869">
                  <c:v>74.274367956413656</c:v>
                </c:pt>
                <c:pt idx="870">
                  <c:v>74.300305878320557</c:v>
                </c:pt>
                <c:pt idx="871">
                  <c:v>74.335554849117116</c:v>
                </c:pt>
                <c:pt idx="872">
                  <c:v>74.339545298641255</c:v>
                </c:pt>
                <c:pt idx="873">
                  <c:v>74.367478445310226</c:v>
                </c:pt>
                <c:pt idx="874">
                  <c:v>74.368143520230916</c:v>
                </c:pt>
                <c:pt idx="875">
                  <c:v>74.368808595151606</c:v>
                </c:pt>
                <c:pt idx="876">
                  <c:v>74.368808595151606</c:v>
                </c:pt>
                <c:pt idx="877">
                  <c:v>74.374461731977476</c:v>
                </c:pt>
                <c:pt idx="878">
                  <c:v>74.479543569446463</c:v>
                </c:pt>
                <c:pt idx="879">
                  <c:v>74.480541181827505</c:v>
                </c:pt>
                <c:pt idx="880">
                  <c:v>74.519780602148202</c:v>
                </c:pt>
                <c:pt idx="881">
                  <c:v>74.522440901830961</c:v>
                </c:pt>
                <c:pt idx="882">
                  <c:v>74.539067774848206</c:v>
                </c:pt>
                <c:pt idx="883">
                  <c:v>74.568441917178674</c:v>
                </c:pt>
                <c:pt idx="884">
                  <c:v>74.600365513371784</c:v>
                </c:pt>
                <c:pt idx="885">
                  <c:v>74.620982835913168</c:v>
                </c:pt>
                <c:pt idx="886">
                  <c:v>74.620982835913168</c:v>
                </c:pt>
                <c:pt idx="887">
                  <c:v>74.636279559089033</c:v>
                </c:pt>
                <c:pt idx="888">
                  <c:v>74.636279559089033</c:v>
                </c:pt>
                <c:pt idx="889">
                  <c:v>74.656896881630416</c:v>
                </c:pt>
                <c:pt idx="890">
                  <c:v>74.669533305123522</c:v>
                </c:pt>
                <c:pt idx="891">
                  <c:v>74.717086161952849</c:v>
                </c:pt>
                <c:pt idx="892">
                  <c:v>74.740363784176992</c:v>
                </c:pt>
                <c:pt idx="893">
                  <c:v>74.764306481321825</c:v>
                </c:pt>
                <c:pt idx="894">
                  <c:v>74.804543514023564</c:v>
                </c:pt>
                <c:pt idx="895">
                  <c:v>74.804543514023564</c:v>
                </c:pt>
                <c:pt idx="896">
                  <c:v>74.804543514023564</c:v>
                </c:pt>
                <c:pt idx="897">
                  <c:v>74.818066704077594</c:v>
                </c:pt>
                <c:pt idx="898">
                  <c:v>74.821392078681043</c:v>
                </c:pt>
                <c:pt idx="899">
                  <c:v>74.822057153601733</c:v>
                </c:pt>
                <c:pt idx="900">
                  <c:v>74.860631499001741</c:v>
                </c:pt>
                <c:pt idx="901">
                  <c:v>74.866617173287949</c:v>
                </c:pt>
                <c:pt idx="902">
                  <c:v>74.883244046305194</c:v>
                </c:pt>
                <c:pt idx="903">
                  <c:v>74.89388524503623</c:v>
                </c:pt>
                <c:pt idx="904">
                  <c:v>74.89388524503623</c:v>
                </c:pt>
                <c:pt idx="905">
                  <c:v>74.913837492656924</c:v>
                </c:pt>
                <c:pt idx="906">
                  <c:v>74.925143766308651</c:v>
                </c:pt>
                <c:pt idx="907">
                  <c:v>74.938777802182798</c:v>
                </c:pt>
                <c:pt idx="908">
                  <c:v>74.942768251706937</c:v>
                </c:pt>
                <c:pt idx="909">
                  <c:v>74.99597424536212</c:v>
                </c:pt>
                <c:pt idx="910">
                  <c:v>75.141625652993184</c:v>
                </c:pt>
                <c:pt idx="911">
                  <c:v>75.152266851724221</c:v>
                </c:pt>
                <c:pt idx="912">
                  <c:v>75.15492715140698</c:v>
                </c:pt>
                <c:pt idx="913">
                  <c:v>75.168228649820776</c:v>
                </c:pt>
                <c:pt idx="914">
                  <c:v>75.17177571606446</c:v>
                </c:pt>
                <c:pt idx="915">
                  <c:v>75.189067664002394</c:v>
                </c:pt>
                <c:pt idx="916">
                  <c:v>75.189732738923084</c:v>
                </c:pt>
                <c:pt idx="917">
                  <c:v>75.223341191581937</c:v>
                </c:pt>
                <c:pt idx="918">
                  <c:v>75.224006266502627</c:v>
                </c:pt>
                <c:pt idx="919">
                  <c:v>75.248614038568149</c:v>
                </c:pt>
                <c:pt idx="920">
                  <c:v>75.419870830645777</c:v>
                </c:pt>
                <c:pt idx="921">
                  <c:v>75.425191430011296</c:v>
                </c:pt>
                <c:pt idx="922">
                  <c:v>75.427186654773365</c:v>
                </c:pt>
                <c:pt idx="923">
                  <c:v>75.447138902394059</c:v>
                </c:pt>
                <c:pt idx="924">
                  <c:v>75.45146188937855</c:v>
                </c:pt>
                <c:pt idx="925">
                  <c:v>75.455452338902688</c:v>
                </c:pt>
                <c:pt idx="926">
                  <c:v>75.456782488744068</c:v>
                </c:pt>
                <c:pt idx="927">
                  <c:v>75.464763387792345</c:v>
                </c:pt>
                <c:pt idx="928">
                  <c:v>75.497019521445807</c:v>
                </c:pt>
                <c:pt idx="929">
                  <c:v>75.497019521445807</c:v>
                </c:pt>
                <c:pt idx="930">
                  <c:v>75.51896699382857</c:v>
                </c:pt>
                <c:pt idx="931">
                  <c:v>75.545237453195824</c:v>
                </c:pt>
                <c:pt idx="932">
                  <c:v>75.555213577006171</c:v>
                </c:pt>
                <c:pt idx="933">
                  <c:v>75.579876771981745</c:v>
                </c:pt>
                <c:pt idx="934">
                  <c:v>75.581871996743814</c:v>
                </c:pt>
                <c:pt idx="935">
                  <c:v>75.595506032617962</c:v>
                </c:pt>
                <c:pt idx="936">
                  <c:v>75.595506032617962</c:v>
                </c:pt>
                <c:pt idx="937">
                  <c:v>75.612797980555897</c:v>
                </c:pt>
                <c:pt idx="938">
                  <c:v>75.612797980555897</c:v>
                </c:pt>
                <c:pt idx="939">
                  <c:v>75.624769329128313</c:v>
                </c:pt>
                <c:pt idx="940">
                  <c:v>75.64039858976453</c:v>
                </c:pt>
                <c:pt idx="941">
                  <c:v>75.776406411045599</c:v>
                </c:pt>
                <c:pt idx="942">
                  <c:v>75.845130819516882</c:v>
                </c:pt>
                <c:pt idx="943">
                  <c:v>75.847791119199641</c:v>
                </c:pt>
                <c:pt idx="944">
                  <c:v>75.861757692534127</c:v>
                </c:pt>
                <c:pt idx="945">
                  <c:v>75.863752917296196</c:v>
                </c:pt>
                <c:pt idx="946">
                  <c:v>75.868408441741025</c:v>
                </c:pt>
                <c:pt idx="947">
                  <c:v>75.869073516661715</c:v>
                </c:pt>
                <c:pt idx="948">
                  <c:v>75.885700389678959</c:v>
                </c:pt>
                <c:pt idx="949">
                  <c:v>75.912968461427241</c:v>
                </c:pt>
                <c:pt idx="950">
                  <c:v>75.922346017808962</c:v>
                </c:pt>
                <c:pt idx="951">
                  <c:v>75.922346017808962</c:v>
                </c:pt>
                <c:pt idx="952">
                  <c:v>75.927666617174481</c:v>
                </c:pt>
                <c:pt idx="953">
                  <c:v>76.474081087431216</c:v>
                </c:pt>
                <c:pt idx="954">
                  <c:v>76.476741387113975</c:v>
                </c:pt>
                <c:pt idx="955">
                  <c:v>76.535101711404508</c:v>
                </c:pt>
                <c:pt idx="956">
                  <c:v>76.542417535532095</c:v>
                </c:pt>
                <c:pt idx="957">
                  <c:v>76.668116695542466</c:v>
                </c:pt>
                <c:pt idx="958">
                  <c:v>76.670111920304535</c:v>
                </c:pt>
                <c:pt idx="959">
                  <c:v>76.758411700608121</c:v>
                </c:pt>
                <c:pt idx="960">
                  <c:v>76.829463871301812</c:v>
                </c:pt>
                <c:pt idx="961">
                  <c:v>76.832124170984571</c:v>
                </c:pt>
                <c:pt idx="962">
                  <c:v>76.832124170984571</c:v>
                </c:pt>
                <c:pt idx="963">
                  <c:v>77.092168464974293</c:v>
                </c:pt>
                <c:pt idx="964">
                  <c:v>77.104804888467399</c:v>
                </c:pt>
                <c:pt idx="965">
                  <c:v>77.106800113229468</c:v>
                </c:pt>
                <c:pt idx="966">
                  <c:v>77.118771461801884</c:v>
                </c:pt>
                <c:pt idx="967">
                  <c:v>77.119436536722574</c:v>
                </c:pt>
                <c:pt idx="968">
                  <c:v>77.156348194820865</c:v>
                </c:pt>
                <c:pt idx="969">
                  <c:v>77.17097984307604</c:v>
                </c:pt>
                <c:pt idx="970">
                  <c:v>77.173201797924705</c:v>
                </c:pt>
                <c:pt idx="971">
                  <c:v>77.375905549168948</c:v>
                </c:pt>
                <c:pt idx="972">
                  <c:v>77.396522871710332</c:v>
                </c:pt>
                <c:pt idx="973">
                  <c:v>77.40051332123447</c:v>
                </c:pt>
                <c:pt idx="974">
                  <c:v>77.417140194251715</c:v>
                </c:pt>
                <c:pt idx="975">
                  <c:v>77.420465568855164</c:v>
                </c:pt>
                <c:pt idx="976">
                  <c:v>77.482317536479314</c:v>
                </c:pt>
                <c:pt idx="977">
                  <c:v>77.490298435527592</c:v>
                </c:pt>
                <c:pt idx="978">
                  <c:v>77.491628585368971</c:v>
                </c:pt>
                <c:pt idx="979">
                  <c:v>77.501604709179318</c:v>
                </c:pt>
                <c:pt idx="980">
                  <c:v>77.57728073408353</c:v>
                </c:pt>
                <c:pt idx="981">
                  <c:v>77.58492909567147</c:v>
                </c:pt>
                <c:pt idx="982">
                  <c:v>77.588919545195608</c:v>
                </c:pt>
                <c:pt idx="983">
                  <c:v>77.631484340119755</c:v>
                </c:pt>
                <c:pt idx="984">
                  <c:v>77.632814489961135</c:v>
                </c:pt>
                <c:pt idx="985">
                  <c:v>77.664627240334127</c:v>
                </c:pt>
                <c:pt idx="986">
                  <c:v>77.926999296546256</c:v>
                </c:pt>
                <c:pt idx="987">
                  <c:v>78.349969815387325</c:v>
                </c:pt>
                <c:pt idx="988">
                  <c:v>78.991767113853001</c:v>
                </c:pt>
                <c:pt idx="989">
                  <c:v>79.178431474926612</c:v>
                </c:pt>
                <c:pt idx="990">
                  <c:v>79.179761624767991</c:v>
                </c:pt>
                <c:pt idx="991">
                  <c:v>79.729778584178462</c:v>
                </c:pt>
                <c:pt idx="992">
                  <c:v>79.741749932750878</c:v>
                </c:pt>
                <c:pt idx="993">
                  <c:v>79.786088260796859</c:v>
                </c:pt>
                <c:pt idx="994">
                  <c:v>79.798059609369275</c:v>
                </c:pt>
                <c:pt idx="995">
                  <c:v>79.86079834355435</c:v>
                </c:pt>
                <c:pt idx="996">
                  <c:v>79.873102229587118</c:v>
                </c:pt>
                <c:pt idx="997">
                  <c:v>79.889064027683673</c:v>
                </c:pt>
                <c:pt idx="998">
                  <c:v>79.996806164835419</c:v>
                </c:pt>
                <c:pt idx="999">
                  <c:v>80.001461689280248</c:v>
                </c:pt>
                <c:pt idx="1000">
                  <c:v>80.004121988963007</c:v>
                </c:pt>
                <c:pt idx="1001">
                  <c:v>80.031390060711288</c:v>
                </c:pt>
                <c:pt idx="1002">
                  <c:v>80.032720210552668</c:v>
                </c:pt>
                <c:pt idx="1003">
                  <c:v>80.044691559125084</c:v>
                </c:pt>
                <c:pt idx="1004">
                  <c:v>80.070629481031986</c:v>
                </c:pt>
                <c:pt idx="1005">
                  <c:v>80.139797272783724</c:v>
                </c:pt>
                <c:pt idx="1006">
                  <c:v>80.159084445483728</c:v>
                </c:pt>
                <c:pt idx="1007">
                  <c:v>80.296089879145825</c:v>
                </c:pt>
                <c:pt idx="1008">
                  <c:v>80.353951397245837</c:v>
                </c:pt>
                <c:pt idx="1009">
                  <c:v>80.389962433055686</c:v>
                </c:pt>
                <c:pt idx="1010">
                  <c:v>80.389962433055686</c:v>
                </c:pt>
                <c:pt idx="1011">
                  <c:v>80.404926618771213</c:v>
                </c:pt>
                <c:pt idx="1012">
                  <c:v>80.458154781590423</c:v>
                </c:pt>
                <c:pt idx="1013">
                  <c:v>80.458819856511113</c:v>
                </c:pt>
                <c:pt idx="1014">
                  <c:v>80.476111804449047</c:v>
                </c:pt>
                <c:pt idx="1015">
                  <c:v>80.512025850166296</c:v>
                </c:pt>
                <c:pt idx="1016">
                  <c:v>80.512025850166296</c:v>
                </c:pt>
                <c:pt idx="1017">
                  <c:v>80.513356000007676</c:v>
                </c:pt>
                <c:pt idx="1018">
                  <c:v>80.51446445820882</c:v>
                </c:pt>
                <c:pt idx="1019">
                  <c:v>80.525105656939857</c:v>
                </c:pt>
                <c:pt idx="1020">
                  <c:v>80.525105656939857</c:v>
                </c:pt>
                <c:pt idx="1021">
                  <c:v>80.544392829639861</c:v>
                </c:pt>
                <c:pt idx="1022">
                  <c:v>80.607907484565743</c:v>
                </c:pt>
                <c:pt idx="1023">
                  <c:v>80.625864507424367</c:v>
                </c:pt>
                <c:pt idx="1024">
                  <c:v>80.625864507424367</c:v>
                </c:pt>
                <c:pt idx="1025">
                  <c:v>80.637170781076094</c:v>
                </c:pt>
                <c:pt idx="1026">
                  <c:v>80.655792878855408</c:v>
                </c:pt>
                <c:pt idx="1027">
                  <c:v>80.658453178538167</c:v>
                </c:pt>
                <c:pt idx="1028">
                  <c:v>80.778831739183019</c:v>
                </c:pt>
                <c:pt idx="1029">
                  <c:v>80.827382208393374</c:v>
                </c:pt>
                <c:pt idx="1030">
                  <c:v>80.828712358234753</c:v>
                </c:pt>
                <c:pt idx="1031">
                  <c:v>80.900872987129603</c:v>
                </c:pt>
                <c:pt idx="1032">
                  <c:v>80.906858661415811</c:v>
                </c:pt>
                <c:pt idx="1033">
                  <c:v>80.975472224066976</c:v>
                </c:pt>
                <c:pt idx="1034">
                  <c:v>81.017704481530785</c:v>
                </c:pt>
                <c:pt idx="1035">
                  <c:v>81.027015530420442</c:v>
                </c:pt>
                <c:pt idx="1036">
                  <c:v>81.042312253596307</c:v>
                </c:pt>
                <c:pt idx="1037">
                  <c:v>81.043642403437687</c:v>
                </c:pt>
                <c:pt idx="1038">
                  <c:v>81.043642403437687</c:v>
                </c:pt>
                <c:pt idx="1039">
                  <c:v>81.06625495074114</c:v>
                </c:pt>
                <c:pt idx="1040">
                  <c:v>81.06692002566183</c:v>
                </c:pt>
                <c:pt idx="1041">
                  <c:v>81.094188097410111</c:v>
                </c:pt>
                <c:pt idx="1042">
                  <c:v>81.094188097410111</c:v>
                </c:pt>
                <c:pt idx="1043">
                  <c:v>81.09684839709287</c:v>
                </c:pt>
                <c:pt idx="1044">
                  <c:v>81.09684839709287</c:v>
                </c:pt>
                <c:pt idx="1045">
                  <c:v>81.108154670744597</c:v>
                </c:pt>
                <c:pt idx="1046">
                  <c:v>81.112477657729087</c:v>
                </c:pt>
                <c:pt idx="1047">
                  <c:v>81.122453781539434</c:v>
                </c:pt>
                <c:pt idx="1048">
                  <c:v>81.142322894795043</c:v>
                </c:pt>
                <c:pt idx="1049">
                  <c:v>81.148973644001941</c:v>
                </c:pt>
                <c:pt idx="1050">
                  <c:v>81.148973644001941</c:v>
                </c:pt>
                <c:pt idx="1051">
                  <c:v>81.242084132898512</c:v>
                </c:pt>
                <c:pt idx="1052">
                  <c:v>81.244079357660581</c:v>
                </c:pt>
                <c:pt idx="1053">
                  <c:v>81.24740473226403</c:v>
                </c:pt>
                <c:pt idx="1054">
                  <c:v>81.24873488210541</c:v>
                </c:pt>
                <c:pt idx="1055">
                  <c:v>81.269019667186456</c:v>
                </c:pt>
                <c:pt idx="1056">
                  <c:v>81.351156419891652</c:v>
                </c:pt>
                <c:pt idx="1057">
                  <c:v>81.369445980210628</c:v>
                </c:pt>
                <c:pt idx="1058">
                  <c:v>81.392391064974433</c:v>
                </c:pt>
                <c:pt idx="1059">
                  <c:v>81.500133202126179</c:v>
                </c:pt>
                <c:pt idx="1060">
                  <c:v>81.513434700539975</c:v>
                </c:pt>
                <c:pt idx="1061">
                  <c:v>81.514764850381354</c:v>
                </c:pt>
                <c:pt idx="1062">
                  <c:v>81.519420374826183</c:v>
                </c:pt>
                <c:pt idx="1063">
                  <c:v>81.534717098002048</c:v>
                </c:pt>
                <c:pt idx="1064">
                  <c:v>81.550678896098603</c:v>
                </c:pt>
                <c:pt idx="1065">
                  <c:v>81.581272342450333</c:v>
                </c:pt>
                <c:pt idx="1066">
                  <c:v>81.63015534912104</c:v>
                </c:pt>
                <c:pt idx="1067">
                  <c:v>81.647447297058974</c:v>
                </c:pt>
                <c:pt idx="1068">
                  <c:v>81.654098046265872</c:v>
                </c:pt>
                <c:pt idx="1069">
                  <c:v>81.655428196107252</c:v>
                </c:pt>
                <c:pt idx="1070">
                  <c:v>81.669394769441737</c:v>
                </c:pt>
                <c:pt idx="1071">
                  <c:v>81.670059844362427</c:v>
                </c:pt>
                <c:pt idx="1072">
                  <c:v>81.681366118014154</c:v>
                </c:pt>
                <c:pt idx="1073">
                  <c:v>81.685356567538292</c:v>
                </c:pt>
                <c:pt idx="1074">
                  <c:v>81.697992991031398</c:v>
                </c:pt>
                <c:pt idx="1075">
                  <c:v>81.699323140872778</c:v>
                </c:pt>
                <c:pt idx="1076">
                  <c:v>81.701983440555537</c:v>
                </c:pt>
                <c:pt idx="1077">
                  <c:v>81.721935688176231</c:v>
                </c:pt>
                <c:pt idx="1078">
                  <c:v>81.721935688176231</c:v>
                </c:pt>
                <c:pt idx="1079">
                  <c:v>81.721935688176231</c:v>
                </c:pt>
                <c:pt idx="1080">
                  <c:v>81.910595274011911</c:v>
                </c:pt>
                <c:pt idx="1081">
                  <c:v>81.910595274011911</c:v>
                </c:pt>
                <c:pt idx="1082">
                  <c:v>81.911260348932601</c:v>
                </c:pt>
                <c:pt idx="1083">
                  <c:v>81.979319682483194</c:v>
                </c:pt>
                <c:pt idx="1084">
                  <c:v>81.979984757403884</c:v>
                </c:pt>
                <c:pt idx="1085">
                  <c:v>82.018226565343554</c:v>
                </c:pt>
                <c:pt idx="1086">
                  <c:v>82.018226565343554</c:v>
                </c:pt>
                <c:pt idx="1087">
                  <c:v>82.072541017199882</c:v>
                </c:pt>
                <c:pt idx="1088">
                  <c:v>82.073871167041261</c:v>
                </c:pt>
                <c:pt idx="1089">
                  <c:v>82.089167890217126</c:v>
                </c:pt>
                <c:pt idx="1090">
                  <c:v>82.096705405984949</c:v>
                </c:pt>
                <c:pt idx="1091">
                  <c:v>82.143260650433234</c:v>
                </c:pt>
                <c:pt idx="1092">
                  <c:v>82.152571699322891</c:v>
                </c:pt>
                <c:pt idx="1093">
                  <c:v>82.21841411647118</c:v>
                </c:pt>
                <c:pt idx="1094">
                  <c:v>82.227725165360837</c:v>
                </c:pt>
                <c:pt idx="1095">
                  <c:v>82.234375914567735</c:v>
                </c:pt>
                <c:pt idx="1096">
                  <c:v>82.235040989488425</c:v>
                </c:pt>
                <c:pt idx="1097">
                  <c:v>82.235040989488425</c:v>
                </c:pt>
                <c:pt idx="1098">
                  <c:v>82.237036214250494</c:v>
                </c:pt>
                <c:pt idx="1099">
                  <c:v>82.239696513933254</c:v>
                </c:pt>
                <c:pt idx="1100">
                  <c:v>82.247012338060841</c:v>
                </c:pt>
                <c:pt idx="1101">
                  <c:v>82.263306673617748</c:v>
                </c:pt>
                <c:pt idx="1102">
                  <c:v>82.290907282826382</c:v>
                </c:pt>
                <c:pt idx="1103">
                  <c:v>82.298223106953969</c:v>
                </c:pt>
                <c:pt idx="1104">
                  <c:v>82.302213556478108</c:v>
                </c:pt>
                <c:pt idx="1105">
                  <c:v>82.308864305685006</c:v>
                </c:pt>
                <c:pt idx="1106">
                  <c:v>82.394326432993651</c:v>
                </c:pt>
                <c:pt idx="1107">
                  <c:v>82.395656582835031</c:v>
                </c:pt>
                <c:pt idx="1108">
                  <c:v>82.418269130138484</c:v>
                </c:pt>
                <c:pt idx="1109">
                  <c:v>82.42957540379021</c:v>
                </c:pt>
                <c:pt idx="1110">
                  <c:v>82.433565853314349</c:v>
                </c:pt>
                <c:pt idx="1111">
                  <c:v>82.494752746017809</c:v>
                </c:pt>
                <c:pt idx="1112">
                  <c:v>82.507389169510915</c:v>
                </c:pt>
                <c:pt idx="1113">
                  <c:v>82.543303215228164</c:v>
                </c:pt>
                <c:pt idx="1114">
                  <c:v>82.563255462848858</c:v>
                </c:pt>
                <c:pt idx="1115">
                  <c:v>82.570571286976445</c:v>
                </c:pt>
                <c:pt idx="1116">
                  <c:v>82.595844133962657</c:v>
                </c:pt>
                <c:pt idx="1117">
                  <c:v>82.616239764863806</c:v>
                </c:pt>
                <c:pt idx="1118">
                  <c:v>82.620230214387945</c:v>
                </c:pt>
                <c:pt idx="1119">
                  <c:v>82.709207737705952</c:v>
                </c:pt>
                <c:pt idx="1120">
                  <c:v>82.715193411992161</c:v>
                </c:pt>
                <c:pt idx="1121">
                  <c:v>82.717255144246295</c:v>
                </c:pt>
                <c:pt idx="1122">
                  <c:v>82.726566193135952</c:v>
                </c:pt>
                <c:pt idx="1123">
                  <c:v>82.73055664266009</c:v>
                </c:pt>
                <c:pt idx="1124">
                  <c:v>82.730889180120442</c:v>
                </c:pt>
                <c:pt idx="1125">
                  <c:v>82.730889180120442</c:v>
                </c:pt>
                <c:pt idx="1126">
                  <c:v>82.730889180120442</c:v>
                </c:pt>
                <c:pt idx="1127">
                  <c:v>82.73887007916872</c:v>
                </c:pt>
                <c:pt idx="1128">
                  <c:v>82.768465913139423</c:v>
                </c:pt>
                <c:pt idx="1129">
                  <c:v>82.7764468121877</c:v>
                </c:pt>
                <c:pt idx="1130">
                  <c:v>82.776779349648052</c:v>
                </c:pt>
                <c:pt idx="1131">
                  <c:v>82.810254787322776</c:v>
                </c:pt>
                <c:pt idx="1132">
                  <c:v>82.822226135895193</c:v>
                </c:pt>
                <c:pt idx="1133">
                  <c:v>82.857142569231414</c:v>
                </c:pt>
                <c:pt idx="1134">
                  <c:v>82.863128243517622</c:v>
                </c:pt>
                <c:pt idx="1135">
                  <c:v>82.865788543200381</c:v>
                </c:pt>
                <c:pt idx="1136">
                  <c:v>82.885962482461309</c:v>
                </c:pt>
                <c:pt idx="1137">
                  <c:v>82.901259205637174</c:v>
                </c:pt>
                <c:pt idx="1138">
                  <c:v>82.9244259820412</c:v>
                </c:pt>
                <c:pt idx="1139">
                  <c:v>82.971614631175854</c:v>
                </c:pt>
                <c:pt idx="1140">
                  <c:v>82.98225582990689</c:v>
                </c:pt>
                <c:pt idx="1141">
                  <c:v>82.985581204510339</c:v>
                </c:pt>
                <c:pt idx="1142">
                  <c:v>82.990901803875857</c:v>
                </c:pt>
                <c:pt idx="1143">
                  <c:v>83.0141794261</c:v>
                </c:pt>
                <c:pt idx="1144">
                  <c:v>83.043442722610351</c:v>
                </c:pt>
                <c:pt idx="1145">
                  <c:v>83.043442722610351</c:v>
                </c:pt>
                <c:pt idx="1146">
                  <c:v>83.052088696579318</c:v>
                </c:pt>
                <c:pt idx="1147">
                  <c:v>83.064725120072424</c:v>
                </c:pt>
                <c:pt idx="1148">
                  <c:v>83.065390194993114</c:v>
                </c:pt>
                <c:pt idx="1149">
                  <c:v>83.084012292772428</c:v>
                </c:pt>
                <c:pt idx="1150">
                  <c:v>83.098643941027603</c:v>
                </c:pt>
                <c:pt idx="1151">
                  <c:v>83.105959765155191</c:v>
                </c:pt>
                <c:pt idx="1152">
                  <c:v>83.122586638172436</c:v>
                </c:pt>
                <c:pt idx="1153">
                  <c:v>83.240969974055218</c:v>
                </c:pt>
                <c:pt idx="1154">
                  <c:v>83.258926996913843</c:v>
                </c:pt>
                <c:pt idx="1155">
                  <c:v>83.278047900883678</c:v>
                </c:pt>
                <c:pt idx="1156">
                  <c:v>83.286028799931955</c:v>
                </c:pt>
                <c:pt idx="1157">
                  <c:v>83.296004923742302</c:v>
                </c:pt>
                <c:pt idx="1158">
                  <c:v>83.315957171362996</c:v>
                </c:pt>
                <c:pt idx="1159">
                  <c:v>83.45961335423199</c:v>
                </c:pt>
                <c:pt idx="1160">
                  <c:v>83.45961335423199</c:v>
                </c:pt>
                <c:pt idx="1161">
                  <c:v>83.45961335423199</c:v>
                </c:pt>
                <c:pt idx="1162">
                  <c:v>83.495527399949239</c:v>
                </c:pt>
                <c:pt idx="1163">
                  <c:v>83.500224491576617</c:v>
                </c:pt>
                <c:pt idx="1164">
                  <c:v>83.609961853490432</c:v>
                </c:pt>
                <c:pt idx="1165">
                  <c:v>83.675804270638722</c:v>
                </c:pt>
                <c:pt idx="1166">
                  <c:v>83.688606962861996</c:v>
                </c:pt>
                <c:pt idx="1167">
                  <c:v>83.696587861910274</c:v>
                </c:pt>
                <c:pt idx="1168">
                  <c:v>83.710554435244759</c:v>
                </c:pt>
                <c:pt idx="1169">
                  <c:v>83.713879809848208</c:v>
                </c:pt>
                <c:pt idx="1170">
                  <c:v>83.713879809848208</c:v>
                </c:pt>
                <c:pt idx="1171">
                  <c:v>83.713879809848208</c:v>
                </c:pt>
                <c:pt idx="1172">
                  <c:v>83.731171757786143</c:v>
                </c:pt>
                <c:pt idx="1173">
                  <c:v>83.731171757786143</c:v>
                </c:pt>
                <c:pt idx="1174">
                  <c:v>83.844234494303407</c:v>
                </c:pt>
                <c:pt idx="1175">
                  <c:v>83.849555093668926</c:v>
                </c:pt>
                <c:pt idx="1176">
                  <c:v>83.912737211134456</c:v>
                </c:pt>
                <c:pt idx="1177">
                  <c:v>83.913402286055145</c:v>
                </c:pt>
                <c:pt idx="1178">
                  <c:v>83.913402286055145</c:v>
                </c:pt>
                <c:pt idx="1179">
                  <c:v>83.913402286055145</c:v>
                </c:pt>
                <c:pt idx="1180">
                  <c:v>83.918722885420664</c:v>
                </c:pt>
                <c:pt idx="1181">
                  <c:v>83.943064627517913</c:v>
                </c:pt>
                <c:pt idx="1182">
                  <c:v>83.945724927200672</c:v>
                </c:pt>
                <c:pt idx="1183">
                  <c:v>83.955701051011019</c:v>
                </c:pt>
                <c:pt idx="1184">
                  <c:v>83.974323148790333</c:v>
                </c:pt>
                <c:pt idx="1185">
                  <c:v>83.977648523393782</c:v>
                </c:pt>
                <c:pt idx="1186">
                  <c:v>83.977648523393782</c:v>
                </c:pt>
                <c:pt idx="1187">
                  <c:v>83.977648523393782</c:v>
                </c:pt>
                <c:pt idx="1188">
                  <c:v>84.005581670062753</c:v>
                </c:pt>
                <c:pt idx="1189">
                  <c:v>84.008241969745512</c:v>
                </c:pt>
                <c:pt idx="1190">
                  <c:v>84.04615124022483</c:v>
                </c:pt>
                <c:pt idx="1191">
                  <c:v>84.051582685410466</c:v>
                </c:pt>
                <c:pt idx="1192">
                  <c:v>84.056238209855294</c:v>
                </c:pt>
                <c:pt idx="1193">
                  <c:v>84.07020478318978</c:v>
                </c:pt>
                <c:pt idx="1194">
                  <c:v>84.072865082872539</c:v>
                </c:pt>
                <c:pt idx="1195">
                  <c:v>84.072865082872539</c:v>
                </c:pt>
                <c:pt idx="1196">
                  <c:v>84.072865082872539</c:v>
                </c:pt>
                <c:pt idx="1197">
                  <c:v>84.113600921764785</c:v>
                </c:pt>
                <c:pt idx="1198">
                  <c:v>84.113600921764785</c:v>
                </c:pt>
                <c:pt idx="1199">
                  <c:v>84.155445218858191</c:v>
                </c:pt>
                <c:pt idx="1200">
                  <c:v>84.158770593461639</c:v>
                </c:pt>
                <c:pt idx="1201">
                  <c:v>84.160765818223709</c:v>
                </c:pt>
                <c:pt idx="1202">
                  <c:v>84.160765818223709</c:v>
                </c:pt>
                <c:pt idx="1203">
                  <c:v>84.160765818223709</c:v>
                </c:pt>
                <c:pt idx="1204">
                  <c:v>84.186703740130611</c:v>
                </c:pt>
                <c:pt idx="1205">
                  <c:v>84.190694189654749</c:v>
                </c:pt>
                <c:pt idx="1206">
                  <c:v>84.206655987751304</c:v>
                </c:pt>
                <c:pt idx="1207">
                  <c:v>84.209981362354753</c:v>
                </c:pt>
                <c:pt idx="1208">
                  <c:v>84.212641662037512</c:v>
                </c:pt>
                <c:pt idx="1209">
                  <c:v>84.22195271092717</c:v>
                </c:pt>
                <c:pt idx="1210">
                  <c:v>84.236828219986592</c:v>
                </c:pt>
                <c:pt idx="1211">
                  <c:v>84.270081966021081</c:v>
                </c:pt>
                <c:pt idx="1212">
                  <c:v>84.271412115862461</c:v>
                </c:pt>
                <c:pt idx="1213">
                  <c:v>84.282053314593497</c:v>
                </c:pt>
                <c:pt idx="1214">
                  <c:v>84.301340487293501</c:v>
                </c:pt>
                <c:pt idx="1215">
                  <c:v>84.328608559041783</c:v>
                </c:pt>
                <c:pt idx="1216">
                  <c:v>84.362527379996962</c:v>
                </c:pt>
                <c:pt idx="1217">
                  <c:v>84.372503503807309</c:v>
                </c:pt>
                <c:pt idx="1218">
                  <c:v>84.372503503807309</c:v>
                </c:pt>
                <c:pt idx="1219">
                  <c:v>84.407752474603868</c:v>
                </c:pt>
                <c:pt idx="1220">
                  <c:v>84.418393673334904</c:v>
                </c:pt>
                <c:pt idx="1221">
                  <c:v>84.419058748255594</c:v>
                </c:pt>
                <c:pt idx="1222">
                  <c:v>84.427704722224561</c:v>
                </c:pt>
                <c:pt idx="1223">
                  <c:v>84.44443135647991</c:v>
                </c:pt>
                <c:pt idx="1224">
                  <c:v>84.47835017743509</c:v>
                </c:pt>
                <c:pt idx="1225">
                  <c:v>84.488991376166126</c:v>
                </c:pt>
                <c:pt idx="1226">
                  <c:v>84.518919747597167</c:v>
                </c:pt>
                <c:pt idx="1227">
                  <c:v>84.551508418710966</c:v>
                </c:pt>
                <c:pt idx="1228">
                  <c:v>84.551508418710966</c:v>
                </c:pt>
                <c:pt idx="1229">
                  <c:v>84.555498868235105</c:v>
                </c:pt>
                <c:pt idx="1230">
                  <c:v>84.583432014904076</c:v>
                </c:pt>
                <c:pt idx="1231">
                  <c:v>84.588752614269595</c:v>
                </c:pt>
                <c:pt idx="1232">
                  <c:v>84.590082764110974</c:v>
                </c:pt>
                <c:pt idx="1233">
                  <c:v>84.590747839031664</c:v>
                </c:pt>
                <c:pt idx="1234">
                  <c:v>84.592077988873044</c:v>
                </c:pt>
                <c:pt idx="1235">
                  <c:v>84.592743063793733</c:v>
                </c:pt>
                <c:pt idx="1236">
                  <c:v>84.592743063793733</c:v>
                </c:pt>
                <c:pt idx="1237">
                  <c:v>84.592743063793733</c:v>
                </c:pt>
                <c:pt idx="1238">
                  <c:v>84.595625055116727</c:v>
                </c:pt>
                <c:pt idx="1239">
                  <c:v>84.595625055116727</c:v>
                </c:pt>
                <c:pt idx="1240">
                  <c:v>84.603605954165005</c:v>
                </c:pt>
                <c:pt idx="1241">
                  <c:v>84.627548651309837</c:v>
                </c:pt>
                <c:pt idx="1242">
                  <c:v>84.627548651309837</c:v>
                </c:pt>
                <c:pt idx="1243">
                  <c:v>84.631539100833976</c:v>
                </c:pt>
                <c:pt idx="1244">
                  <c:v>84.658142097661568</c:v>
                </c:pt>
                <c:pt idx="1245">
                  <c:v>84.658142097661568</c:v>
                </c:pt>
                <c:pt idx="1246">
                  <c:v>84.690065693854677</c:v>
                </c:pt>
                <c:pt idx="1247">
                  <c:v>84.71267824115813</c:v>
                </c:pt>
                <c:pt idx="1248">
                  <c:v>84.721989290047787</c:v>
                </c:pt>
                <c:pt idx="1249">
                  <c:v>84.731300338937444</c:v>
                </c:pt>
                <c:pt idx="1250">
                  <c:v>84.8005789765093</c:v>
                </c:pt>
                <c:pt idx="1251">
                  <c:v>84.802574201271369</c:v>
                </c:pt>
                <c:pt idx="1252">
                  <c:v>84.807229725716198</c:v>
                </c:pt>
                <c:pt idx="1253">
                  <c:v>85.011396641785964</c:v>
                </c:pt>
                <c:pt idx="1254">
                  <c:v>85.012061716706654</c:v>
                </c:pt>
                <c:pt idx="1255">
                  <c:v>85.037999638613556</c:v>
                </c:pt>
                <c:pt idx="1256">
                  <c:v>85.038664713534246</c:v>
                </c:pt>
                <c:pt idx="1257">
                  <c:v>85.074578759251494</c:v>
                </c:pt>
                <c:pt idx="1258">
                  <c:v>85.076573984013564</c:v>
                </c:pt>
                <c:pt idx="1259">
                  <c:v>85.266785411330858</c:v>
                </c:pt>
                <c:pt idx="1260">
                  <c:v>85.288732883713621</c:v>
                </c:pt>
                <c:pt idx="1261">
                  <c:v>85.313257521414059</c:v>
                </c:pt>
                <c:pt idx="1262">
                  <c:v>85.313257521414059</c:v>
                </c:pt>
                <c:pt idx="1263">
                  <c:v>85.329441011150848</c:v>
                </c:pt>
                <c:pt idx="1264">
                  <c:v>85.443928908212456</c:v>
                </c:pt>
                <c:pt idx="1265">
                  <c:v>85.449914582498664</c:v>
                </c:pt>
                <c:pt idx="1266">
                  <c:v>85.451577269800396</c:v>
                </c:pt>
                <c:pt idx="1267">
                  <c:v>85.513096699964208</c:v>
                </c:pt>
                <c:pt idx="1268">
                  <c:v>85.5396996967918</c:v>
                </c:pt>
                <c:pt idx="1269">
                  <c:v>85.545020296157318</c:v>
                </c:pt>
                <c:pt idx="1270">
                  <c:v>85.545020296157318</c:v>
                </c:pt>
                <c:pt idx="1271">
                  <c:v>85.546350445998698</c:v>
                </c:pt>
                <c:pt idx="1272">
                  <c:v>85.555395464920082</c:v>
                </c:pt>
                <c:pt idx="1273">
                  <c:v>85.564706513809739</c:v>
                </c:pt>
                <c:pt idx="1274">
                  <c:v>85.570027113175257</c:v>
                </c:pt>
                <c:pt idx="1275">
                  <c:v>85.581998461747673</c:v>
                </c:pt>
                <c:pt idx="1276">
                  <c:v>85.586653986192502</c:v>
                </c:pt>
                <c:pt idx="1277">
                  <c:v>85.586653986192502</c:v>
                </c:pt>
                <c:pt idx="1278">
                  <c:v>85.598625334764918</c:v>
                </c:pt>
                <c:pt idx="1279">
                  <c:v>85.608268921114927</c:v>
                </c:pt>
                <c:pt idx="1280">
                  <c:v>85.608268921114927</c:v>
                </c:pt>
                <c:pt idx="1281">
                  <c:v>85.612259370639066</c:v>
                </c:pt>
                <c:pt idx="1282">
                  <c:v>85.635536992863209</c:v>
                </c:pt>
                <c:pt idx="1283">
                  <c:v>85.686437393459997</c:v>
                </c:pt>
                <c:pt idx="1284">
                  <c:v>85.722351439177245</c:v>
                </c:pt>
                <c:pt idx="1285">
                  <c:v>85.862017172522101</c:v>
                </c:pt>
                <c:pt idx="1286">
                  <c:v>85.864012397284171</c:v>
                </c:pt>
                <c:pt idx="1287">
                  <c:v>85.873323446173828</c:v>
                </c:pt>
                <c:pt idx="1288">
                  <c:v>85.875318670935897</c:v>
                </c:pt>
                <c:pt idx="1289">
                  <c:v>85.877978970618656</c:v>
                </c:pt>
                <c:pt idx="1290">
                  <c:v>85.897598680779012</c:v>
                </c:pt>
                <c:pt idx="1291">
                  <c:v>85.90358435506522</c:v>
                </c:pt>
                <c:pt idx="1292">
                  <c:v>85.960448260784204</c:v>
                </c:pt>
                <c:pt idx="1293">
                  <c:v>85.963108560466964</c:v>
                </c:pt>
                <c:pt idx="1294">
                  <c:v>85.964438710308343</c:v>
                </c:pt>
                <c:pt idx="1295">
                  <c:v>85.971421996975593</c:v>
                </c:pt>
                <c:pt idx="1296">
                  <c:v>85.978072746182491</c:v>
                </c:pt>
                <c:pt idx="1297">
                  <c:v>85.979402896023871</c:v>
                </c:pt>
                <c:pt idx="1298">
                  <c:v>86.008333655073884</c:v>
                </c:pt>
                <c:pt idx="1299">
                  <c:v>86.010993954756643</c:v>
                </c:pt>
                <c:pt idx="1300">
                  <c:v>86.026955752853198</c:v>
                </c:pt>
                <c:pt idx="1301">
                  <c:v>86.040257251266993</c:v>
                </c:pt>
                <c:pt idx="1302">
                  <c:v>86.046908000473891</c:v>
                </c:pt>
                <c:pt idx="1303">
                  <c:v>86.05222859983941</c:v>
                </c:pt>
                <c:pt idx="1304">
                  <c:v>86.05222859983941</c:v>
                </c:pt>
                <c:pt idx="1305">
                  <c:v>86.061539648729067</c:v>
                </c:pt>
                <c:pt idx="1306">
                  <c:v>86.061539648729067</c:v>
                </c:pt>
                <c:pt idx="1307">
                  <c:v>86.066195173173895</c:v>
                </c:pt>
                <c:pt idx="1308">
                  <c:v>86.066860248094585</c:v>
                </c:pt>
                <c:pt idx="1309">
                  <c:v>86.069520547777344</c:v>
                </c:pt>
                <c:pt idx="1310">
                  <c:v>86.108094893177352</c:v>
                </c:pt>
                <c:pt idx="1311">
                  <c:v>86.277023923032559</c:v>
                </c:pt>
                <c:pt idx="1312">
                  <c:v>86.277688997953248</c:v>
                </c:pt>
                <c:pt idx="1313">
                  <c:v>86.294980945891183</c:v>
                </c:pt>
                <c:pt idx="1314">
                  <c:v>86.299969007796363</c:v>
                </c:pt>
                <c:pt idx="1315">
                  <c:v>86.306619757003261</c:v>
                </c:pt>
                <c:pt idx="1316">
                  <c:v>86.31127528144809</c:v>
                </c:pt>
                <c:pt idx="1317">
                  <c:v>86.444290265586048</c:v>
                </c:pt>
                <c:pt idx="1318">
                  <c:v>86.444290265586048</c:v>
                </c:pt>
                <c:pt idx="1319">
                  <c:v>86.486855060510194</c:v>
                </c:pt>
                <c:pt idx="1320">
                  <c:v>86.492840734796403</c:v>
                </c:pt>
                <c:pt idx="1321">
                  <c:v>86.573314800199867</c:v>
                </c:pt>
                <c:pt idx="1322">
                  <c:v>86.573314800199867</c:v>
                </c:pt>
                <c:pt idx="1323">
                  <c:v>86.573314800199867</c:v>
                </c:pt>
                <c:pt idx="1324">
                  <c:v>86.580630624327455</c:v>
                </c:pt>
                <c:pt idx="1325">
                  <c:v>86.581960774168834</c:v>
                </c:pt>
                <c:pt idx="1326">
                  <c:v>86.669608147645462</c:v>
                </c:pt>
                <c:pt idx="1327">
                  <c:v>86.669608147645462</c:v>
                </c:pt>
                <c:pt idx="1328">
                  <c:v>86.680914421297189</c:v>
                </c:pt>
                <c:pt idx="1329">
                  <c:v>86.90537720703</c:v>
                </c:pt>
                <c:pt idx="1330">
                  <c:v>86.94361901496967</c:v>
                </c:pt>
                <c:pt idx="1331">
                  <c:v>86.950934839097258</c:v>
                </c:pt>
                <c:pt idx="1332">
                  <c:v>86.952930063859327</c:v>
                </c:pt>
                <c:pt idx="1333">
                  <c:v>86.955590363542086</c:v>
                </c:pt>
                <c:pt idx="1334">
                  <c:v>86.970887086717951</c:v>
                </c:pt>
                <c:pt idx="1335">
                  <c:v>86.992834559100714</c:v>
                </c:pt>
                <c:pt idx="1336">
                  <c:v>87.025644921854749</c:v>
                </c:pt>
                <c:pt idx="1337">
                  <c:v>87.026309996775439</c:v>
                </c:pt>
                <c:pt idx="1338">
                  <c:v>87.026975071696128</c:v>
                </c:pt>
                <c:pt idx="1339">
                  <c:v>87.047592394237512</c:v>
                </c:pt>
                <c:pt idx="1340">
                  <c:v>87.053910605984072</c:v>
                </c:pt>
                <c:pt idx="1341">
                  <c:v>87.06122643011166</c:v>
                </c:pt>
                <c:pt idx="1342">
                  <c:v>87.067877179318558</c:v>
                </c:pt>
                <c:pt idx="1343">
                  <c:v>87.085834202177182</c:v>
                </c:pt>
                <c:pt idx="1344">
                  <c:v>87.153006769166851</c:v>
                </c:pt>
                <c:pt idx="1345">
                  <c:v>87.159657518373749</c:v>
                </c:pt>
                <c:pt idx="1346">
                  <c:v>87.159657518373749</c:v>
                </c:pt>
                <c:pt idx="1347">
                  <c:v>87.160322593294438</c:v>
                </c:pt>
                <c:pt idx="1348">
                  <c:v>87.163647967897887</c:v>
                </c:pt>
                <c:pt idx="1349">
                  <c:v>87.163980505358239</c:v>
                </c:pt>
                <c:pt idx="1350">
                  <c:v>87.170631254565137</c:v>
                </c:pt>
                <c:pt idx="1351">
                  <c:v>87.203885000599627</c:v>
                </c:pt>
                <c:pt idx="1352">
                  <c:v>87.207210375203076</c:v>
                </c:pt>
                <c:pt idx="1353">
                  <c:v>87.207875450123765</c:v>
                </c:pt>
                <c:pt idx="1354">
                  <c:v>87.211200824727214</c:v>
                </c:pt>
                <c:pt idx="1355">
                  <c:v>87.213861124409974</c:v>
                </c:pt>
                <c:pt idx="1356">
                  <c:v>87.213861124409974</c:v>
                </c:pt>
                <c:pt idx="1357">
                  <c:v>87.229822922506528</c:v>
                </c:pt>
                <c:pt idx="1358">
                  <c:v>87.229822922506528</c:v>
                </c:pt>
                <c:pt idx="1359">
                  <c:v>87.233148297109977</c:v>
                </c:pt>
                <c:pt idx="1360">
                  <c:v>87.240464121237565</c:v>
                </c:pt>
                <c:pt idx="1361">
                  <c:v>87.244454570761704</c:v>
                </c:pt>
                <c:pt idx="1362">
                  <c:v>87.244454570761704</c:v>
                </c:pt>
                <c:pt idx="1363">
                  <c:v>87.245784720603083</c:v>
                </c:pt>
                <c:pt idx="1364">
                  <c:v>87.361507756803107</c:v>
                </c:pt>
                <c:pt idx="1365">
                  <c:v>87.380927944487254</c:v>
                </c:pt>
                <c:pt idx="1366">
                  <c:v>87.391569143218291</c:v>
                </c:pt>
                <c:pt idx="1367">
                  <c:v>87.402210341949328</c:v>
                </c:pt>
                <c:pt idx="1368">
                  <c:v>87.406200791473466</c:v>
                </c:pt>
                <c:pt idx="1369">
                  <c:v>87.416841990204503</c:v>
                </c:pt>
                <c:pt idx="1370">
                  <c:v>87.418837214966572</c:v>
                </c:pt>
                <c:pt idx="1371">
                  <c:v>87.488559235818883</c:v>
                </c:pt>
                <c:pt idx="1372">
                  <c:v>87.494544910105091</c:v>
                </c:pt>
                <c:pt idx="1373">
                  <c:v>87.494544910105091</c:v>
                </c:pt>
                <c:pt idx="1374">
                  <c:v>87.509176558360267</c:v>
                </c:pt>
                <c:pt idx="1375">
                  <c:v>87.543760454236136</c:v>
                </c:pt>
                <c:pt idx="1376">
                  <c:v>87.547750903760274</c:v>
                </c:pt>
                <c:pt idx="1377">
                  <c:v>87.571693600905107</c:v>
                </c:pt>
                <c:pt idx="1378">
                  <c:v>87.610933021225804</c:v>
                </c:pt>
                <c:pt idx="1379">
                  <c:v>87.668129464405126</c:v>
                </c:pt>
                <c:pt idx="1380">
                  <c:v>87.672784988849955</c:v>
                </c:pt>
                <c:pt idx="1381">
                  <c:v>87.72067038313962</c:v>
                </c:pt>
                <c:pt idx="1382">
                  <c:v>87.734636956474105</c:v>
                </c:pt>
                <c:pt idx="1383">
                  <c:v>87.737962331077554</c:v>
                </c:pt>
                <c:pt idx="1384">
                  <c:v>87.760574878381007</c:v>
                </c:pt>
                <c:pt idx="1385">
                  <c:v>87.768555777429285</c:v>
                </c:pt>
                <c:pt idx="1386">
                  <c:v>87.769885927270664</c:v>
                </c:pt>
                <c:pt idx="1387">
                  <c:v>87.862497609976714</c:v>
                </c:pt>
                <c:pt idx="1388">
                  <c:v>87.862497609976714</c:v>
                </c:pt>
                <c:pt idx="1389">
                  <c:v>87.866488059500853</c:v>
                </c:pt>
                <c:pt idx="1390">
                  <c:v>87.896194739291658</c:v>
                </c:pt>
                <c:pt idx="1391">
                  <c:v>87.896194739291658</c:v>
                </c:pt>
                <c:pt idx="1392">
                  <c:v>87.896194739291658</c:v>
                </c:pt>
                <c:pt idx="1393">
                  <c:v>87.914151762150283</c:v>
                </c:pt>
                <c:pt idx="1394">
                  <c:v>87.919472361515801</c:v>
                </c:pt>
                <c:pt idx="1395">
                  <c:v>88.04853846331217</c:v>
                </c:pt>
                <c:pt idx="1396">
                  <c:v>88.04853846331217</c:v>
                </c:pt>
                <c:pt idx="1397">
                  <c:v>88.04853846331217</c:v>
                </c:pt>
                <c:pt idx="1398">
                  <c:v>88.04920353823286</c:v>
                </c:pt>
                <c:pt idx="1399">
                  <c:v>88.08046205950528</c:v>
                </c:pt>
                <c:pt idx="1400">
                  <c:v>88.081127134425969</c:v>
                </c:pt>
                <c:pt idx="1401">
                  <c:v>88.081792209346659</c:v>
                </c:pt>
                <c:pt idx="1402">
                  <c:v>88.089773108394937</c:v>
                </c:pt>
                <c:pt idx="1403">
                  <c:v>88.091768333157006</c:v>
                </c:pt>
                <c:pt idx="1404">
                  <c:v>88.101079382046663</c:v>
                </c:pt>
                <c:pt idx="1405">
                  <c:v>88.103739681729422</c:v>
                </c:pt>
                <c:pt idx="1406">
                  <c:v>88.109060281094941</c:v>
                </c:pt>
                <c:pt idx="1407">
                  <c:v>88.11105550585701</c:v>
                </c:pt>
                <c:pt idx="1408">
                  <c:v>88.120034017286329</c:v>
                </c:pt>
                <c:pt idx="1409">
                  <c:v>88.120034017286329</c:v>
                </c:pt>
                <c:pt idx="1410">
                  <c:v>88.129345066175986</c:v>
                </c:pt>
                <c:pt idx="1411">
                  <c:v>88.132670440779435</c:v>
                </c:pt>
                <c:pt idx="1412">
                  <c:v>88.134998203001857</c:v>
                </c:pt>
                <c:pt idx="1413">
                  <c:v>88.18753912173635</c:v>
                </c:pt>
                <c:pt idx="1414">
                  <c:v>88.230768991581186</c:v>
                </c:pt>
                <c:pt idx="1415">
                  <c:v>88.237419740788084</c:v>
                </c:pt>
                <c:pt idx="1416">
                  <c:v>88.297941558570855</c:v>
                </c:pt>
                <c:pt idx="1417">
                  <c:v>88.310577982063961</c:v>
                </c:pt>
                <c:pt idx="1418">
                  <c:v>88.319223956032928</c:v>
                </c:pt>
                <c:pt idx="1419">
                  <c:v>88.319223956032928</c:v>
                </c:pt>
                <c:pt idx="1420">
                  <c:v>88.364338204819717</c:v>
                </c:pt>
                <c:pt idx="1421">
                  <c:v>88.368993729264545</c:v>
                </c:pt>
                <c:pt idx="1422">
                  <c:v>88.370323879105925</c:v>
                </c:pt>
                <c:pt idx="1423">
                  <c:v>88.370323879105925</c:v>
                </c:pt>
                <c:pt idx="1424">
                  <c:v>88.426855247364557</c:v>
                </c:pt>
                <c:pt idx="1425">
                  <c:v>88.456783618795598</c:v>
                </c:pt>
                <c:pt idx="1426">
                  <c:v>88.539585446421484</c:v>
                </c:pt>
                <c:pt idx="1427">
                  <c:v>88.539585446421484</c:v>
                </c:pt>
                <c:pt idx="1428">
                  <c:v>88.542245746104243</c:v>
                </c:pt>
                <c:pt idx="1429">
                  <c:v>88.568848742931834</c:v>
                </c:pt>
                <c:pt idx="1430">
                  <c:v>88.568848742931834</c:v>
                </c:pt>
                <c:pt idx="1431">
                  <c:v>88.584810541028389</c:v>
                </c:pt>
                <c:pt idx="1432">
                  <c:v>88.608753238173222</c:v>
                </c:pt>
                <c:pt idx="1433">
                  <c:v>88.610748462935291</c:v>
                </c:pt>
                <c:pt idx="1434">
                  <c:v>88.625490957010584</c:v>
                </c:pt>
                <c:pt idx="1435">
                  <c:v>88.630146481455412</c:v>
                </c:pt>
                <c:pt idx="1436">
                  <c:v>88.859763597823573</c:v>
                </c:pt>
                <c:pt idx="1437">
                  <c:v>88.871069871475299</c:v>
                </c:pt>
                <c:pt idx="1438">
                  <c:v>88.871069871475299</c:v>
                </c:pt>
                <c:pt idx="1439">
                  <c:v>88.871069871475299</c:v>
                </c:pt>
                <c:pt idx="1440">
                  <c:v>88.914078049679901</c:v>
                </c:pt>
                <c:pt idx="1441">
                  <c:v>88.914078049679901</c:v>
                </c:pt>
                <c:pt idx="1442">
                  <c:v>88.920728798886799</c:v>
                </c:pt>
                <c:pt idx="1443">
                  <c:v>88.922724023648868</c:v>
                </c:pt>
                <c:pt idx="1444">
                  <c:v>88.923389098569558</c:v>
                </c:pt>
                <c:pt idx="1445">
                  <c:v>88.926049398252317</c:v>
                </c:pt>
                <c:pt idx="1446">
                  <c:v>88.946666720793701</c:v>
                </c:pt>
                <c:pt idx="1447">
                  <c:v>88.983910916352329</c:v>
                </c:pt>
                <c:pt idx="1448">
                  <c:v>88.990229128098889</c:v>
                </c:pt>
                <c:pt idx="1449">
                  <c:v>88.990229128098889</c:v>
                </c:pt>
                <c:pt idx="1450">
                  <c:v>88.992224352860958</c:v>
                </c:pt>
                <c:pt idx="1451">
                  <c:v>88.992446044501193</c:v>
                </c:pt>
                <c:pt idx="1452">
                  <c:v>89.033514420853791</c:v>
                </c:pt>
                <c:pt idx="1453">
                  <c:v>89.03683979545724</c:v>
                </c:pt>
                <c:pt idx="1454">
                  <c:v>89.03683979545724</c:v>
                </c:pt>
                <c:pt idx="1455">
                  <c:v>89.03683979545724</c:v>
                </c:pt>
                <c:pt idx="1456">
                  <c:v>89.13128043419519</c:v>
                </c:pt>
                <c:pt idx="1457">
                  <c:v>89.13194550911588</c:v>
                </c:pt>
                <c:pt idx="1458">
                  <c:v>89.13194550911588</c:v>
                </c:pt>
                <c:pt idx="1459">
                  <c:v>89.158215968483134</c:v>
                </c:pt>
                <c:pt idx="1460">
                  <c:v>89.158881043403824</c:v>
                </c:pt>
                <c:pt idx="1461">
                  <c:v>89.164866717690032</c:v>
                </c:pt>
                <c:pt idx="1462">
                  <c:v>89.166861942452101</c:v>
                </c:pt>
                <c:pt idx="1463">
                  <c:v>89.309128593790376</c:v>
                </c:pt>
                <c:pt idx="1464">
                  <c:v>89.309793668711066</c:v>
                </c:pt>
                <c:pt idx="1465">
                  <c:v>89.311123818552446</c:v>
                </c:pt>
                <c:pt idx="1466">
                  <c:v>89.311788893473135</c:v>
                </c:pt>
                <c:pt idx="1467">
                  <c:v>89.326420541728311</c:v>
                </c:pt>
                <c:pt idx="1468">
                  <c:v>89.353688613476592</c:v>
                </c:pt>
                <c:pt idx="1469">
                  <c:v>89.366990111890388</c:v>
                </c:pt>
                <c:pt idx="1470">
                  <c:v>89.374305936017976</c:v>
                </c:pt>
                <c:pt idx="1471">
                  <c:v>89.374305936017976</c:v>
                </c:pt>
                <c:pt idx="1472">
                  <c:v>89.456442688723172</c:v>
                </c:pt>
                <c:pt idx="1473">
                  <c:v>89.466418812533519</c:v>
                </c:pt>
                <c:pt idx="1474">
                  <c:v>89.472404486819727</c:v>
                </c:pt>
                <c:pt idx="1475">
                  <c:v>89.480385385868004</c:v>
                </c:pt>
                <c:pt idx="1476">
                  <c:v>89.485705985233523</c:v>
                </c:pt>
                <c:pt idx="1477">
                  <c:v>89.516299431585253</c:v>
                </c:pt>
                <c:pt idx="1478">
                  <c:v>89.529290561702723</c:v>
                </c:pt>
                <c:pt idx="1479">
                  <c:v>89.529955636623413</c:v>
                </c:pt>
                <c:pt idx="1480">
                  <c:v>89.531285786464792</c:v>
                </c:pt>
                <c:pt idx="1481">
                  <c:v>89.531285786464792</c:v>
                </c:pt>
                <c:pt idx="1482">
                  <c:v>89.559551470594116</c:v>
                </c:pt>
                <c:pt idx="1483">
                  <c:v>89.566867294721703</c:v>
                </c:pt>
                <c:pt idx="1484">
                  <c:v>89.588814767104466</c:v>
                </c:pt>
                <c:pt idx="1485">
                  <c:v>89.613422539169989</c:v>
                </c:pt>
                <c:pt idx="1486">
                  <c:v>89.674609431873449</c:v>
                </c:pt>
                <c:pt idx="1487">
                  <c:v>89.689906155049314</c:v>
                </c:pt>
                <c:pt idx="1488">
                  <c:v>89.746437523307947</c:v>
                </c:pt>
                <c:pt idx="1489">
                  <c:v>89.764394546166571</c:v>
                </c:pt>
                <c:pt idx="1490">
                  <c:v>89.787672168390714</c:v>
                </c:pt>
                <c:pt idx="1491">
                  <c:v>89.787672168390714</c:v>
                </c:pt>
                <c:pt idx="1492">
                  <c:v>89.789002318232093</c:v>
                </c:pt>
                <c:pt idx="1493">
                  <c:v>89.789667393152783</c:v>
                </c:pt>
                <c:pt idx="1494">
                  <c:v>89.812945015376926</c:v>
                </c:pt>
                <c:pt idx="1495">
                  <c:v>89.814275165218305</c:v>
                </c:pt>
                <c:pt idx="1496">
                  <c:v>89.826911588711411</c:v>
                </c:pt>
                <c:pt idx="1497">
                  <c:v>89.859056876544756</c:v>
                </c:pt>
                <c:pt idx="1498">
                  <c:v>89.870363150196482</c:v>
                </c:pt>
                <c:pt idx="1499">
                  <c:v>89.87834404924476</c:v>
                </c:pt>
                <c:pt idx="1500">
                  <c:v>89.890315397817176</c:v>
                </c:pt>
                <c:pt idx="1501">
                  <c:v>89.895635997182694</c:v>
                </c:pt>
                <c:pt idx="1502">
                  <c:v>89.900291521627523</c:v>
                </c:pt>
                <c:pt idx="1503">
                  <c:v>89.912927945120629</c:v>
                </c:pt>
                <c:pt idx="1504">
                  <c:v>89.920243769248216</c:v>
                </c:pt>
                <c:pt idx="1505">
                  <c:v>89.920243769248216</c:v>
                </c:pt>
                <c:pt idx="1506">
                  <c:v>89.920243769248216</c:v>
                </c:pt>
                <c:pt idx="1507">
                  <c:v>89.924899293693045</c:v>
                </c:pt>
                <c:pt idx="1508">
                  <c:v>89.932215117820633</c:v>
                </c:pt>
                <c:pt idx="1509">
                  <c:v>89.932215117820633</c:v>
                </c:pt>
                <c:pt idx="1510">
                  <c:v>89.947511840996498</c:v>
                </c:pt>
                <c:pt idx="1511">
                  <c:v>90.057914277831003</c:v>
                </c:pt>
                <c:pt idx="1512">
                  <c:v>90.057914277831003</c:v>
                </c:pt>
                <c:pt idx="1513">
                  <c:v>90.086512499420664</c:v>
                </c:pt>
                <c:pt idx="1514">
                  <c:v>90.089837874024113</c:v>
                </c:pt>
                <c:pt idx="1515">
                  <c:v>90.399598101847104</c:v>
                </c:pt>
                <c:pt idx="1516">
                  <c:v>90.405583776133312</c:v>
                </c:pt>
                <c:pt idx="1517">
                  <c:v>90.430191548198835</c:v>
                </c:pt>
                <c:pt idx="1518">
                  <c:v>90.460252934614019</c:v>
                </c:pt>
                <c:pt idx="1519">
                  <c:v>90.481535332076092</c:v>
                </c:pt>
                <c:pt idx="1520">
                  <c:v>90.481535332076092</c:v>
                </c:pt>
                <c:pt idx="1521">
                  <c:v>90.492176530807129</c:v>
                </c:pt>
                <c:pt idx="1522">
                  <c:v>90.555358648272659</c:v>
                </c:pt>
                <c:pt idx="1523">
                  <c:v>90.58196164510025</c:v>
                </c:pt>
                <c:pt idx="1524">
                  <c:v>90.58262672002094</c:v>
                </c:pt>
                <c:pt idx="1525">
                  <c:v>90.58262672002094</c:v>
                </c:pt>
                <c:pt idx="1526">
                  <c:v>90.587282244465769</c:v>
                </c:pt>
                <c:pt idx="1527">
                  <c:v>90.589942544148528</c:v>
                </c:pt>
                <c:pt idx="1528">
                  <c:v>90.607899567007152</c:v>
                </c:pt>
                <c:pt idx="1529">
                  <c:v>90.641675871907893</c:v>
                </c:pt>
                <c:pt idx="1530">
                  <c:v>90.641675871907893</c:v>
                </c:pt>
                <c:pt idx="1531">
                  <c:v>90.646331396352721</c:v>
                </c:pt>
                <c:pt idx="1532">
                  <c:v>90.646331396352721</c:v>
                </c:pt>
                <c:pt idx="1533">
                  <c:v>90.64899169603548</c:v>
                </c:pt>
                <c:pt idx="1534">
                  <c:v>90.64899169603548</c:v>
                </c:pt>
                <c:pt idx="1535">
                  <c:v>90.673599468101003</c:v>
                </c:pt>
                <c:pt idx="1536">
                  <c:v>90.686900966514798</c:v>
                </c:pt>
                <c:pt idx="1537">
                  <c:v>90.692886640801007</c:v>
                </c:pt>
                <c:pt idx="1538">
                  <c:v>90.697542165245835</c:v>
                </c:pt>
                <c:pt idx="1539">
                  <c:v>90.71217381350101</c:v>
                </c:pt>
                <c:pt idx="1540">
                  <c:v>90.718159487787219</c:v>
                </c:pt>
                <c:pt idx="1541">
                  <c:v>90.722815012232047</c:v>
                </c:pt>
                <c:pt idx="1542">
                  <c:v>90.724145162073427</c:v>
                </c:pt>
                <c:pt idx="1543">
                  <c:v>90.733456210963084</c:v>
                </c:pt>
                <c:pt idx="1544">
                  <c:v>90.733456210963084</c:v>
                </c:pt>
                <c:pt idx="1545">
                  <c:v>90.735118898264815</c:v>
                </c:pt>
                <c:pt idx="1546">
                  <c:v>90.75739890810793</c:v>
                </c:pt>
                <c:pt idx="1547">
                  <c:v>90.779346380490693</c:v>
                </c:pt>
                <c:pt idx="1548">
                  <c:v>90.822243712875192</c:v>
                </c:pt>
                <c:pt idx="1549">
                  <c:v>90.833549986526918</c:v>
                </c:pt>
                <c:pt idx="1550">
                  <c:v>90.907373302723485</c:v>
                </c:pt>
                <c:pt idx="1551">
                  <c:v>90.925995400502799</c:v>
                </c:pt>
                <c:pt idx="1552">
                  <c:v>90.929320775106248</c:v>
                </c:pt>
                <c:pt idx="1553">
                  <c:v>90.945947648123493</c:v>
                </c:pt>
                <c:pt idx="1554">
                  <c:v>90.963239596061428</c:v>
                </c:pt>
                <c:pt idx="1555">
                  <c:v>90.993833042413158</c:v>
                </c:pt>
                <c:pt idx="1556">
                  <c:v>91.007134540826954</c:v>
                </c:pt>
                <c:pt idx="1557">
                  <c:v>91.045376348766624</c:v>
                </c:pt>
                <c:pt idx="1558">
                  <c:v>91.199734191723081</c:v>
                </c:pt>
                <c:pt idx="1559">
                  <c:v>91.201729416485151</c:v>
                </c:pt>
                <c:pt idx="1560">
                  <c:v>91.209710315533428</c:v>
                </c:pt>
                <c:pt idx="1561">
                  <c:v>91.225893805270218</c:v>
                </c:pt>
                <c:pt idx="1562">
                  <c:v>91.227889030032287</c:v>
                </c:pt>
                <c:pt idx="1563">
                  <c:v>91.247841277652981</c:v>
                </c:pt>
                <c:pt idx="1564">
                  <c:v>91.248506352573671</c:v>
                </c:pt>
                <c:pt idx="1565">
                  <c:v>91.25183172717712</c:v>
                </c:pt>
                <c:pt idx="1566">
                  <c:v>91.257817401463328</c:v>
                </c:pt>
                <c:pt idx="1567">
                  <c:v>91.257817401463328</c:v>
                </c:pt>
                <c:pt idx="1568">
                  <c:v>91.273779199559883</c:v>
                </c:pt>
                <c:pt idx="1569">
                  <c:v>91.279099798925401</c:v>
                </c:pt>
                <c:pt idx="1570">
                  <c:v>91.279764873846091</c:v>
                </c:pt>
                <c:pt idx="1571">
                  <c:v>91.28242517352885</c:v>
                </c:pt>
                <c:pt idx="1572">
                  <c:v>91.28242517352885</c:v>
                </c:pt>
                <c:pt idx="1573">
                  <c:v>91.28242517352885</c:v>
                </c:pt>
                <c:pt idx="1574">
                  <c:v>91.28242517352885</c:v>
                </c:pt>
                <c:pt idx="1575">
                  <c:v>91.285750548132299</c:v>
                </c:pt>
                <c:pt idx="1576">
                  <c:v>91.287080697973678</c:v>
                </c:pt>
                <c:pt idx="1577">
                  <c:v>91.31235354495989</c:v>
                </c:pt>
                <c:pt idx="1578">
                  <c:v>91.31301861988058</c:v>
                </c:pt>
                <c:pt idx="1579">
                  <c:v>91.319004294166788</c:v>
                </c:pt>
                <c:pt idx="1580">
                  <c:v>91.321664593849547</c:v>
                </c:pt>
                <c:pt idx="1581">
                  <c:v>91.7137262595962</c:v>
                </c:pt>
                <c:pt idx="1582">
                  <c:v>91.71505640943758</c:v>
                </c:pt>
                <c:pt idx="1583">
                  <c:v>91.721042083723788</c:v>
                </c:pt>
                <c:pt idx="1584">
                  <c:v>91.750970455154828</c:v>
                </c:pt>
                <c:pt idx="1585">
                  <c:v>91.755625979599657</c:v>
                </c:pt>
                <c:pt idx="1586">
                  <c:v>91.769592552934142</c:v>
                </c:pt>
                <c:pt idx="1587">
                  <c:v>91.779568676744489</c:v>
                </c:pt>
                <c:pt idx="1588">
                  <c:v>91.821468396747946</c:v>
                </c:pt>
                <c:pt idx="1589">
                  <c:v>91.822798546589325</c:v>
                </c:pt>
                <c:pt idx="1590">
                  <c:v>91.834769895161742</c:v>
                </c:pt>
                <c:pt idx="1591">
                  <c:v>91.837430194844501</c:v>
                </c:pt>
                <c:pt idx="1592">
                  <c:v>91.83942541960657</c:v>
                </c:pt>
                <c:pt idx="1593">
                  <c:v>91.83942541960657</c:v>
                </c:pt>
                <c:pt idx="1594">
                  <c:v>91.844080944051399</c:v>
                </c:pt>
                <c:pt idx="1595">
                  <c:v>91.875782848604274</c:v>
                </c:pt>
                <c:pt idx="1596">
                  <c:v>91.878443148287033</c:v>
                </c:pt>
                <c:pt idx="1597">
                  <c:v>91.880770910509455</c:v>
                </c:pt>
                <c:pt idx="1598">
                  <c:v>91.930873221201423</c:v>
                </c:pt>
                <c:pt idx="1599">
                  <c:v>91.936858895487632</c:v>
                </c:pt>
                <c:pt idx="1600">
                  <c:v>91.992880372973744</c:v>
                </c:pt>
                <c:pt idx="1601">
                  <c:v>91.996205747577193</c:v>
                </c:pt>
                <c:pt idx="1602">
                  <c:v>92.002856496784091</c:v>
                </c:pt>
                <c:pt idx="1603">
                  <c:v>92.007512021228919</c:v>
                </c:pt>
                <c:pt idx="1604">
                  <c:v>92.010837395832368</c:v>
                </c:pt>
                <c:pt idx="1605">
                  <c:v>92.012832620594438</c:v>
                </c:pt>
                <c:pt idx="1606">
                  <c:v>92.012832620594438</c:v>
                </c:pt>
                <c:pt idx="1607">
                  <c:v>92.013497695515127</c:v>
                </c:pt>
                <c:pt idx="1608">
                  <c:v>92.016823070118576</c:v>
                </c:pt>
                <c:pt idx="1609">
                  <c:v>92.016823070118576</c:v>
                </c:pt>
                <c:pt idx="1610">
                  <c:v>92.213020171722079</c:v>
                </c:pt>
                <c:pt idx="1611">
                  <c:v>92.218340771087597</c:v>
                </c:pt>
                <c:pt idx="1612">
                  <c:v>92.223661370453115</c:v>
                </c:pt>
                <c:pt idx="1613">
                  <c:v>92.225324057754847</c:v>
                </c:pt>
                <c:pt idx="1614">
                  <c:v>92.225324057754847</c:v>
                </c:pt>
                <c:pt idx="1615">
                  <c:v>92.233304956803124</c:v>
                </c:pt>
                <c:pt idx="1616">
                  <c:v>92.239290631089332</c:v>
                </c:pt>
                <c:pt idx="1617">
                  <c:v>92.370443405449365</c:v>
                </c:pt>
                <c:pt idx="1618">
                  <c:v>92.373103705132124</c:v>
                </c:pt>
                <c:pt idx="1619">
                  <c:v>92.373103705132124</c:v>
                </c:pt>
                <c:pt idx="1620">
                  <c:v>92.373103705132124</c:v>
                </c:pt>
                <c:pt idx="1621">
                  <c:v>92.392390877832128</c:v>
                </c:pt>
                <c:pt idx="1622">
                  <c:v>92.397711477197646</c:v>
                </c:pt>
                <c:pt idx="1623">
                  <c:v>92.401701926721785</c:v>
                </c:pt>
                <c:pt idx="1624">
                  <c:v>92.403032076563164</c:v>
                </c:pt>
                <c:pt idx="1625">
                  <c:v>92.403032076563164</c:v>
                </c:pt>
                <c:pt idx="1626">
                  <c:v>92.408352675928683</c:v>
                </c:pt>
                <c:pt idx="1627">
                  <c:v>92.408352675928683</c:v>
                </c:pt>
                <c:pt idx="1628">
                  <c:v>92.411012975611442</c:v>
                </c:pt>
                <c:pt idx="1629">
                  <c:v>92.411012975611442</c:v>
                </c:pt>
                <c:pt idx="1630">
                  <c:v>92.419658949580409</c:v>
                </c:pt>
                <c:pt idx="1631">
                  <c:v>92.421654174342478</c:v>
                </c:pt>
                <c:pt idx="1632">
                  <c:v>92.438946122280413</c:v>
                </c:pt>
                <c:pt idx="1633">
                  <c:v>92.454242845456278</c:v>
                </c:pt>
                <c:pt idx="1634">
                  <c:v>92.48738574567065</c:v>
                </c:pt>
                <c:pt idx="1635">
                  <c:v>92.495366644718928</c:v>
                </c:pt>
                <c:pt idx="1636">
                  <c:v>92.504677693608585</c:v>
                </c:pt>
                <c:pt idx="1637">
                  <c:v>92.528753405737561</c:v>
                </c:pt>
                <c:pt idx="1638">
                  <c:v>92.547375503516875</c:v>
                </c:pt>
                <c:pt idx="1639">
                  <c:v>92.552984302014693</c:v>
                </c:pt>
                <c:pt idx="1640">
                  <c:v>92.554979526776762</c:v>
                </c:pt>
                <c:pt idx="1641">
                  <c:v>92.554979526776762</c:v>
                </c:pt>
                <c:pt idx="1642">
                  <c:v>92.570941324873317</c:v>
                </c:pt>
                <c:pt idx="1643">
                  <c:v>92.964665677921687</c:v>
                </c:pt>
                <c:pt idx="1644">
                  <c:v>92.97138293462065</c:v>
                </c:pt>
                <c:pt idx="1645">
                  <c:v>92.97138293462065</c:v>
                </c:pt>
                <c:pt idx="1646">
                  <c:v>92.982024133351686</c:v>
                </c:pt>
                <c:pt idx="1647">
                  <c:v>92.982024133351686</c:v>
                </c:pt>
                <c:pt idx="1648">
                  <c:v>92.986014582875825</c:v>
                </c:pt>
                <c:pt idx="1649">
                  <c:v>92.992000257162033</c:v>
                </c:pt>
                <c:pt idx="1650">
                  <c:v>92.992000257162033</c:v>
                </c:pt>
                <c:pt idx="1651">
                  <c:v>92.992000257162033</c:v>
                </c:pt>
                <c:pt idx="1652">
                  <c:v>93.122687479077584</c:v>
                </c:pt>
                <c:pt idx="1653">
                  <c:v>93.130668378125861</c:v>
                </c:pt>
                <c:pt idx="1654">
                  <c:v>93.139979427015518</c:v>
                </c:pt>
                <c:pt idx="1655">
                  <c:v>93.154611075270694</c:v>
                </c:pt>
                <c:pt idx="1656">
                  <c:v>93.157698923116754</c:v>
                </c:pt>
                <c:pt idx="1657">
                  <c:v>93.17100042153055</c:v>
                </c:pt>
                <c:pt idx="1658">
                  <c:v>93.17100042153055</c:v>
                </c:pt>
                <c:pt idx="1659">
                  <c:v>93.181198236981132</c:v>
                </c:pt>
                <c:pt idx="1660">
                  <c:v>93.181198236981132</c:v>
                </c:pt>
                <c:pt idx="1661">
                  <c:v>93.21777735761907</c:v>
                </c:pt>
                <c:pt idx="1662">
                  <c:v>93.21777735761907</c:v>
                </c:pt>
                <c:pt idx="1663">
                  <c:v>93.226423331588038</c:v>
                </c:pt>
                <c:pt idx="1664">
                  <c:v>93.227088406508727</c:v>
                </c:pt>
                <c:pt idx="1665">
                  <c:v>93.232409005874246</c:v>
                </c:pt>
                <c:pt idx="1666">
                  <c:v>93.232409005874246</c:v>
                </c:pt>
                <c:pt idx="1667">
                  <c:v>93.232409005874246</c:v>
                </c:pt>
                <c:pt idx="1668">
                  <c:v>93.245045429367352</c:v>
                </c:pt>
                <c:pt idx="1669">
                  <c:v>93.25036602873287</c:v>
                </c:pt>
                <c:pt idx="1670">
                  <c:v>93.258346927781147</c:v>
                </c:pt>
                <c:pt idx="1671">
                  <c:v>93.278964250322531</c:v>
                </c:pt>
                <c:pt idx="1672">
                  <c:v>93.287610224291498</c:v>
                </c:pt>
                <c:pt idx="1673">
                  <c:v>93.300911722705294</c:v>
                </c:pt>
                <c:pt idx="1674">
                  <c:v>93.335296096104955</c:v>
                </c:pt>
                <c:pt idx="1675">
                  <c:v>93.339286545629093</c:v>
                </c:pt>
                <c:pt idx="1676">
                  <c:v>93.339286545629093</c:v>
                </c:pt>
                <c:pt idx="1677">
                  <c:v>93.341281770391163</c:v>
                </c:pt>
                <c:pt idx="1678">
                  <c:v>93.341946845311853</c:v>
                </c:pt>
                <c:pt idx="1679">
                  <c:v>93.377860891029101</c:v>
                </c:pt>
                <c:pt idx="1680">
                  <c:v>93.387837014839448</c:v>
                </c:pt>
                <c:pt idx="1681">
                  <c:v>93.389167164680828</c:v>
                </c:pt>
                <c:pt idx="1682">
                  <c:v>93.403133738015313</c:v>
                </c:pt>
                <c:pt idx="1683">
                  <c:v>93.423751060556697</c:v>
                </c:pt>
                <c:pt idx="1684">
                  <c:v>93.430401809763595</c:v>
                </c:pt>
                <c:pt idx="1685">
                  <c:v>93.450354057384288</c:v>
                </c:pt>
                <c:pt idx="1686">
                  <c:v>93.457669881511876</c:v>
                </c:pt>
                <c:pt idx="1687">
                  <c:v>93.461660331036015</c:v>
                </c:pt>
                <c:pt idx="1688">
                  <c:v>93.469641230084292</c:v>
                </c:pt>
                <c:pt idx="1689">
                  <c:v>93.469973767544644</c:v>
                </c:pt>
                <c:pt idx="1690">
                  <c:v>93.575720679934321</c:v>
                </c:pt>
                <c:pt idx="1691">
                  <c:v>93.590352328189496</c:v>
                </c:pt>
                <c:pt idx="1692">
                  <c:v>93.596338002475704</c:v>
                </c:pt>
                <c:pt idx="1693">
                  <c:v>93.596338002475704</c:v>
                </c:pt>
                <c:pt idx="1694">
                  <c:v>93.615625175175708</c:v>
                </c:pt>
                <c:pt idx="1695">
                  <c:v>93.618618012318819</c:v>
                </c:pt>
                <c:pt idx="1696">
                  <c:v>93.622608461842958</c:v>
                </c:pt>
                <c:pt idx="1697">
                  <c:v>93.624603686605028</c:v>
                </c:pt>
                <c:pt idx="1698">
                  <c:v>93.625047069885483</c:v>
                </c:pt>
                <c:pt idx="1699">
                  <c:v>93.627929061208476</c:v>
                </c:pt>
                <c:pt idx="1700">
                  <c:v>93.810824664398169</c:v>
                </c:pt>
                <c:pt idx="1701">
                  <c:v>93.837095123765422</c:v>
                </c:pt>
                <c:pt idx="1702">
                  <c:v>93.847819456861544</c:v>
                </c:pt>
                <c:pt idx="1703">
                  <c:v>93.873757378768445</c:v>
                </c:pt>
                <c:pt idx="1704">
                  <c:v>93.879743053054654</c:v>
                </c:pt>
                <c:pt idx="1705">
                  <c:v>93.885063652420172</c:v>
                </c:pt>
                <c:pt idx="1706">
                  <c:v>93.888389027023621</c:v>
                </c:pt>
                <c:pt idx="1707">
                  <c:v>94.415793439130638</c:v>
                </c:pt>
                <c:pt idx="1708">
                  <c:v>94.425769562940985</c:v>
                </c:pt>
                <c:pt idx="1709">
                  <c:v>94.433085387068573</c:v>
                </c:pt>
                <c:pt idx="1710">
                  <c:v>94.545549556157226</c:v>
                </c:pt>
                <c:pt idx="1711">
                  <c:v>94.550288214967139</c:v>
                </c:pt>
                <c:pt idx="1712">
                  <c:v>94.550288214967139</c:v>
                </c:pt>
                <c:pt idx="1713">
                  <c:v>94.564919863222315</c:v>
                </c:pt>
                <c:pt idx="1714">
                  <c:v>94.567580162905074</c:v>
                </c:pt>
                <c:pt idx="1715">
                  <c:v>94.568910312746453</c:v>
                </c:pt>
                <c:pt idx="1716">
                  <c:v>94.58979366525611</c:v>
                </c:pt>
                <c:pt idx="1717">
                  <c:v>94.593119039859559</c:v>
                </c:pt>
                <c:pt idx="1718">
                  <c:v>94.593119039859559</c:v>
                </c:pt>
                <c:pt idx="1719">
                  <c:v>94.664282056373366</c:v>
                </c:pt>
                <c:pt idx="1720">
                  <c:v>94.665612206214746</c:v>
                </c:pt>
                <c:pt idx="1721">
                  <c:v>94.673593105263024</c:v>
                </c:pt>
                <c:pt idx="1722">
                  <c:v>94.676253404945783</c:v>
                </c:pt>
                <c:pt idx="1723">
                  <c:v>94.676918479866472</c:v>
                </c:pt>
                <c:pt idx="1724">
                  <c:v>94.694210427804407</c:v>
                </c:pt>
                <c:pt idx="1725">
                  <c:v>94.694210427804407</c:v>
                </c:pt>
                <c:pt idx="1726">
                  <c:v>94.695540577645787</c:v>
                </c:pt>
                <c:pt idx="1727">
                  <c:v>94.706181776376823</c:v>
                </c:pt>
                <c:pt idx="1728">
                  <c:v>94.706846851297513</c:v>
                </c:pt>
                <c:pt idx="1729">
                  <c:v>94.710172225900962</c:v>
                </c:pt>
                <c:pt idx="1730">
                  <c:v>94.710837300821652</c:v>
                </c:pt>
                <c:pt idx="1731">
                  <c:v>94.713497600504411</c:v>
                </c:pt>
                <c:pt idx="1732">
                  <c:v>94.714162675425101</c:v>
                </c:pt>
                <c:pt idx="1733">
                  <c:v>94.714162675425101</c:v>
                </c:pt>
                <c:pt idx="1734">
                  <c:v>94.714162675425101</c:v>
                </c:pt>
                <c:pt idx="1735">
                  <c:v>94.714162675425101</c:v>
                </c:pt>
                <c:pt idx="1736">
                  <c:v>94.718153124949239</c:v>
                </c:pt>
                <c:pt idx="1737">
                  <c:v>94.755397320507868</c:v>
                </c:pt>
                <c:pt idx="1738">
                  <c:v>94.758057620190627</c:v>
                </c:pt>
                <c:pt idx="1739">
                  <c:v>94.77867494273201</c:v>
                </c:pt>
                <c:pt idx="1740">
                  <c:v>94.785990766859598</c:v>
                </c:pt>
                <c:pt idx="1741">
                  <c:v>94.789316141463047</c:v>
                </c:pt>
                <c:pt idx="1742">
                  <c:v>94.800289877654436</c:v>
                </c:pt>
                <c:pt idx="1743">
                  <c:v>94.806940626861333</c:v>
                </c:pt>
                <c:pt idx="1744">
                  <c:v>94.806940626861333</c:v>
                </c:pt>
                <c:pt idx="1745">
                  <c:v>94.808270776702713</c:v>
                </c:pt>
                <c:pt idx="1746">
                  <c:v>94.810931076385472</c:v>
                </c:pt>
                <c:pt idx="1747">
                  <c:v>94.810931076385472</c:v>
                </c:pt>
                <c:pt idx="1748">
                  <c:v>94.826892874482027</c:v>
                </c:pt>
                <c:pt idx="1749">
                  <c:v>94.84884034686479</c:v>
                </c:pt>
                <c:pt idx="1750">
                  <c:v>94.85083557162686</c:v>
                </c:pt>
                <c:pt idx="1751">
                  <c:v>94.85083557162686</c:v>
                </c:pt>
                <c:pt idx="1752">
                  <c:v>94.85083557162686</c:v>
                </c:pt>
                <c:pt idx="1753">
                  <c:v>94.854160946230309</c:v>
                </c:pt>
                <c:pt idx="1754">
                  <c:v>94.869457669406174</c:v>
                </c:pt>
                <c:pt idx="1755">
                  <c:v>94.870122744326864</c:v>
                </c:pt>
                <c:pt idx="1756">
                  <c:v>94.870787819247553</c:v>
                </c:pt>
                <c:pt idx="1757">
                  <c:v>94.876108418613072</c:v>
                </c:pt>
                <c:pt idx="1758">
                  <c:v>94.890740066868247</c:v>
                </c:pt>
                <c:pt idx="1759">
                  <c:v>94.890740066868247</c:v>
                </c:pt>
                <c:pt idx="1760">
                  <c:v>94.9133526141717</c:v>
                </c:pt>
                <c:pt idx="1761">
                  <c:v>94.9133526141717</c:v>
                </c:pt>
                <c:pt idx="1762">
                  <c:v>95.622987554547734</c:v>
                </c:pt>
                <c:pt idx="1763">
                  <c:v>95.626312929151183</c:v>
                </c:pt>
                <c:pt idx="1764">
                  <c:v>95.70196520137965</c:v>
                </c:pt>
                <c:pt idx="1765">
                  <c:v>95.70196520137965</c:v>
                </c:pt>
                <c:pt idx="1766">
                  <c:v>95.70263027630034</c:v>
                </c:pt>
                <c:pt idx="1767">
                  <c:v>95.721474065719889</c:v>
                </c:pt>
                <c:pt idx="1768">
                  <c:v>95.738766013657823</c:v>
                </c:pt>
                <c:pt idx="1769">
                  <c:v>95.757578132843051</c:v>
                </c:pt>
                <c:pt idx="1770">
                  <c:v>95.75890828268443</c:v>
                </c:pt>
                <c:pt idx="1771">
                  <c:v>95.783238940199666</c:v>
                </c:pt>
                <c:pt idx="1772">
                  <c:v>95.783238940199666</c:v>
                </c:pt>
                <c:pt idx="1773">
                  <c:v>95.810756415043201</c:v>
                </c:pt>
                <c:pt idx="1774">
                  <c:v>95.810756415043201</c:v>
                </c:pt>
                <c:pt idx="1775">
                  <c:v>95.832703887425964</c:v>
                </c:pt>
                <c:pt idx="1776">
                  <c:v>95.850162104094068</c:v>
                </c:pt>
                <c:pt idx="1777">
                  <c:v>95.850162104094068</c:v>
                </c:pt>
                <c:pt idx="1778">
                  <c:v>95.853487478697517</c:v>
                </c:pt>
                <c:pt idx="1779">
                  <c:v>95.893692841164935</c:v>
                </c:pt>
                <c:pt idx="1780">
                  <c:v>95.896353140847694</c:v>
                </c:pt>
                <c:pt idx="1781">
                  <c:v>95.910319714182179</c:v>
                </c:pt>
                <c:pt idx="1782">
                  <c:v>95.963567275019912</c:v>
                </c:pt>
                <c:pt idx="1783">
                  <c:v>95.96888787438543</c:v>
                </c:pt>
                <c:pt idx="1784">
                  <c:v>95.974873548671638</c:v>
                </c:pt>
                <c:pt idx="1785">
                  <c:v>96.000700624758423</c:v>
                </c:pt>
                <c:pt idx="1786">
                  <c:v>96.001365699679113</c:v>
                </c:pt>
                <c:pt idx="1787">
                  <c:v>96.001365699679113</c:v>
                </c:pt>
                <c:pt idx="1788">
                  <c:v>96.001365699679113</c:v>
                </c:pt>
                <c:pt idx="1789">
                  <c:v>96.030795264919632</c:v>
                </c:pt>
                <c:pt idx="1790">
                  <c:v>96.030795264919632</c:v>
                </c:pt>
                <c:pt idx="1791">
                  <c:v>96.032790489681702</c:v>
                </c:pt>
                <c:pt idx="1792">
                  <c:v>96.082892800373671</c:v>
                </c:pt>
                <c:pt idx="1793">
                  <c:v>96.094864148946087</c:v>
                </c:pt>
                <c:pt idx="1794">
                  <c:v>96.096194298787466</c:v>
                </c:pt>
                <c:pt idx="1795">
                  <c:v>96.096194298787466</c:v>
                </c:pt>
                <c:pt idx="1796">
                  <c:v>96.111823559423684</c:v>
                </c:pt>
                <c:pt idx="1797">
                  <c:v>96.21757047181336</c:v>
                </c:pt>
                <c:pt idx="1798">
                  <c:v>96.227546595623707</c:v>
                </c:pt>
                <c:pt idx="1799">
                  <c:v>96.228876745465087</c:v>
                </c:pt>
                <c:pt idx="1800">
                  <c:v>96.229541820385776</c:v>
                </c:pt>
                <c:pt idx="1801">
                  <c:v>96.233532269909915</c:v>
                </c:pt>
                <c:pt idx="1802">
                  <c:v>96.304861555153892</c:v>
                </c:pt>
                <c:pt idx="1803">
                  <c:v>96.304861555153892</c:v>
                </c:pt>
                <c:pt idx="1804">
                  <c:v>96.304861555153892</c:v>
                </c:pt>
                <c:pt idx="1805">
                  <c:v>96.30885200467803</c:v>
                </c:pt>
                <c:pt idx="1806">
                  <c:v>96.31018215451941</c:v>
                </c:pt>
                <c:pt idx="1807">
                  <c:v>96.31018215451941</c:v>
                </c:pt>
                <c:pt idx="1808">
                  <c:v>96.335122464045284</c:v>
                </c:pt>
                <c:pt idx="1809">
                  <c:v>96.336452613886664</c:v>
                </c:pt>
                <c:pt idx="1810">
                  <c:v>96.884474348535065</c:v>
                </c:pt>
                <c:pt idx="1811">
                  <c:v>96.884474348535065</c:v>
                </c:pt>
                <c:pt idx="1812">
                  <c:v>96.895669776366674</c:v>
                </c:pt>
                <c:pt idx="1813">
                  <c:v>96.916287098908057</c:v>
                </c:pt>
                <c:pt idx="1814">
                  <c:v>96.926928297639094</c:v>
                </c:pt>
                <c:pt idx="1815">
                  <c:v>96.943222633196001</c:v>
                </c:pt>
                <c:pt idx="1816">
                  <c:v>96.94654800779945</c:v>
                </c:pt>
                <c:pt idx="1817">
                  <c:v>96.956856669070149</c:v>
                </c:pt>
                <c:pt idx="1818">
                  <c:v>96.977473991611532</c:v>
                </c:pt>
                <c:pt idx="1819">
                  <c:v>96.990775490025328</c:v>
                </c:pt>
                <c:pt idx="1820">
                  <c:v>97.041321183997752</c:v>
                </c:pt>
                <c:pt idx="1821">
                  <c:v>97.045001265225565</c:v>
                </c:pt>
                <c:pt idx="1822">
                  <c:v>97.045001265225565</c:v>
                </c:pt>
                <c:pt idx="1823">
                  <c:v>97.046331415066945</c:v>
                </c:pt>
                <c:pt idx="1824">
                  <c:v>97.046331415066945</c:v>
                </c:pt>
                <c:pt idx="1825">
                  <c:v>97.452027116687731</c:v>
                </c:pt>
                <c:pt idx="1826">
                  <c:v>97.452027116687731</c:v>
                </c:pt>
                <c:pt idx="1827">
                  <c:v>97.479295188436012</c:v>
                </c:pt>
                <c:pt idx="1828">
                  <c:v>97.48727608748429</c:v>
                </c:pt>
                <c:pt idx="1829">
                  <c:v>97.487608624944642</c:v>
                </c:pt>
                <c:pt idx="1830">
                  <c:v>97.487608624944642</c:v>
                </c:pt>
                <c:pt idx="1831">
                  <c:v>97.494924449072229</c:v>
                </c:pt>
                <c:pt idx="1832">
                  <c:v>97.496919673834299</c:v>
                </c:pt>
                <c:pt idx="1833">
                  <c:v>97.496919673834299</c:v>
                </c:pt>
                <c:pt idx="1834">
                  <c:v>97.499579973517058</c:v>
                </c:pt>
                <c:pt idx="1835">
                  <c:v>97.555446266855</c:v>
                </c:pt>
                <c:pt idx="1836">
                  <c:v>97.55744149161707</c:v>
                </c:pt>
                <c:pt idx="1837">
                  <c:v>97.595461607916505</c:v>
                </c:pt>
                <c:pt idx="1838">
                  <c:v>97.602112357123403</c:v>
                </c:pt>
                <c:pt idx="1839">
                  <c:v>97.607432956488921</c:v>
                </c:pt>
                <c:pt idx="1840">
                  <c:v>97.622729679664786</c:v>
                </c:pt>
                <c:pt idx="1841">
                  <c:v>97.634701028237203</c:v>
                </c:pt>
                <c:pt idx="1842">
                  <c:v>97.78813381244035</c:v>
                </c:pt>
                <c:pt idx="1843">
                  <c:v>97.798442473711049</c:v>
                </c:pt>
                <c:pt idx="1844">
                  <c:v>97.799772623552428</c:v>
                </c:pt>
                <c:pt idx="1845">
                  <c:v>97.801102773393808</c:v>
                </c:pt>
                <c:pt idx="1846">
                  <c:v>97.806423372759326</c:v>
                </c:pt>
                <c:pt idx="1847">
                  <c:v>97.807088447680016</c:v>
                </c:pt>
                <c:pt idx="1848">
                  <c:v>97.814404271807604</c:v>
                </c:pt>
                <c:pt idx="1849">
                  <c:v>97.814404271807604</c:v>
                </c:pt>
                <c:pt idx="1850">
                  <c:v>97.814404271807604</c:v>
                </c:pt>
                <c:pt idx="1851">
                  <c:v>97.846660405461066</c:v>
                </c:pt>
                <c:pt idx="1852">
                  <c:v>97.846660405461066</c:v>
                </c:pt>
                <c:pt idx="1853">
                  <c:v>97.849985780064515</c:v>
                </c:pt>
                <c:pt idx="1854">
                  <c:v>97.852646079747274</c:v>
                </c:pt>
                <c:pt idx="1855">
                  <c:v>97.855306379430033</c:v>
                </c:pt>
                <c:pt idx="1856">
                  <c:v>97.855306379430033</c:v>
                </c:pt>
                <c:pt idx="1857">
                  <c:v>97.876588776892106</c:v>
                </c:pt>
                <c:pt idx="1858">
                  <c:v>97.899866399116249</c:v>
                </c:pt>
                <c:pt idx="1859">
                  <c:v>97.922478946419702</c:v>
                </c:pt>
                <c:pt idx="1860">
                  <c:v>97.977015089916264</c:v>
                </c:pt>
                <c:pt idx="1861">
                  <c:v>97.994307037854199</c:v>
                </c:pt>
                <c:pt idx="1862">
                  <c:v>98.008938686109374</c:v>
                </c:pt>
                <c:pt idx="1863">
                  <c:v>98.024235409285239</c:v>
                </c:pt>
                <c:pt idx="1864">
                  <c:v>98.027560783888688</c:v>
                </c:pt>
                <c:pt idx="1865">
                  <c:v>98.040197207381794</c:v>
                </c:pt>
                <c:pt idx="1866">
                  <c:v>98.052168555954211</c:v>
                </c:pt>
                <c:pt idx="1867">
                  <c:v>98.056824080399039</c:v>
                </c:pt>
                <c:pt idx="1868">
                  <c:v>98.060149455002488</c:v>
                </c:pt>
                <c:pt idx="1869">
                  <c:v>98.070125578812835</c:v>
                </c:pt>
                <c:pt idx="1870">
                  <c:v>98.070125578812835</c:v>
                </c:pt>
                <c:pt idx="1871">
                  <c:v>98.080101702623182</c:v>
                </c:pt>
                <c:pt idx="1872">
                  <c:v>98.084092152147321</c:v>
                </c:pt>
                <c:pt idx="1873">
                  <c:v>98.104177414752158</c:v>
                </c:pt>
                <c:pt idx="1874">
                  <c:v>98.104177414752158</c:v>
                </c:pt>
                <c:pt idx="1875">
                  <c:v>98.104177414752158</c:v>
                </c:pt>
                <c:pt idx="1876">
                  <c:v>98.104177414752158</c:v>
                </c:pt>
                <c:pt idx="1877">
                  <c:v>98.140756535390096</c:v>
                </c:pt>
                <c:pt idx="1878">
                  <c:v>98.140756535390096</c:v>
                </c:pt>
                <c:pt idx="1879">
                  <c:v>98.19130222936252</c:v>
                </c:pt>
                <c:pt idx="1880">
                  <c:v>98.19130222936252</c:v>
                </c:pt>
                <c:pt idx="1881">
                  <c:v>98.19396252904528</c:v>
                </c:pt>
                <c:pt idx="1882">
                  <c:v>98.212750895554763</c:v>
                </c:pt>
                <c:pt idx="1883">
                  <c:v>98.213415970475452</c:v>
                </c:pt>
                <c:pt idx="1884">
                  <c:v>98.213415970475452</c:v>
                </c:pt>
                <c:pt idx="1885">
                  <c:v>98.224057169206489</c:v>
                </c:pt>
                <c:pt idx="1886">
                  <c:v>98.254650615558219</c:v>
                </c:pt>
                <c:pt idx="1887">
                  <c:v>98.257975990161668</c:v>
                </c:pt>
                <c:pt idx="1888">
                  <c:v>98.540632831454843</c:v>
                </c:pt>
                <c:pt idx="1889">
                  <c:v>98.541297906375533</c:v>
                </c:pt>
                <c:pt idx="1890">
                  <c:v>98.5825325514583</c:v>
                </c:pt>
                <c:pt idx="1891">
                  <c:v>98.591178525427267</c:v>
                </c:pt>
                <c:pt idx="1892">
                  <c:v>98.595168974951406</c:v>
                </c:pt>
                <c:pt idx="1893">
                  <c:v>98.595168974951406</c:v>
                </c:pt>
                <c:pt idx="1894">
                  <c:v>98.595834049872096</c:v>
                </c:pt>
                <c:pt idx="1895">
                  <c:v>98.634408395272104</c:v>
                </c:pt>
                <c:pt idx="1896">
                  <c:v>98.637733769875553</c:v>
                </c:pt>
                <c:pt idx="1897">
                  <c:v>98.637733769875553</c:v>
                </c:pt>
                <c:pt idx="1898">
                  <c:v>98.642389294320381</c:v>
                </c:pt>
                <c:pt idx="1899">
                  <c:v>98.642389294320381</c:v>
                </c:pt>
                <c:pt idx="1900">
                  <c:v>98.642389294320381</c:v>
                </c:pt>
                <c:pt idx="1901">
                  <c:v>98.643386906701423</c:v>
                </c:pt>
                <c:pt idx="1902">
                  <c:v>98.649638610955904</c:v>
                </c:pt>
                <c:pt idx="1903">
                  <c:v>98.649638610955904</c:v>
                </c:pt>
                <c:pt idx="1904">
                  <c:v>98.649638610955904</c:v>
                </c:pt>
                <c:pt idx="1905">
                  <c:v>98.649638610955904</c:v>
                </c:pt>
                <c:pt idx="1906">
                  <c:v>98.656954435083492</c:v>
                </c:pt>
                <c:pt idx="1907">
                  <c:v>98.656954435083492</c:v>
                </c:pt>
                <c:pt idx="1908">
                  <c:v>98.658284584924871</c:v>
                </c:pt>
                <c:pt idx="1909">
                  <c:v>98.658949659845561</c:v>
                </c:pt>
                <c:pt idx="1910">
                  <c:v>98.673248770640399</c:v>
                </c:pt>
                <c:pt idx="1911">
                  <c:v>98.673248770640399</c:v>
                </c:pt>
                <c:pt idx="1912">
                  <c:v>98.678569370005917</c:v>
                </c:pt>
                <c:pt idx="1913">
                  <c:v>98.683889969371435</c:v>
                </c:pt>
                <c:pt idx="1914">
                  <c:v>98.695196243023162</c:v>
                </c:pt>
                <c:pt idx="1915">
                  <c:v>98.777000458268006</c:v>
                </c:pt>
                <c:pt idx="1916">
                  <c:v>98.79495748112663</c:v>
                </c:pt>
                <c:pt idx="1917">
                  <c:v>98.834196901447328</c:v>
                </c:pt>
                <c:pt idx="1918">
                  <c:v>98.838852425892156</c:v>
                </c:pt>
                <c:pt idx="1919">
                  <c:v>98.838852425892156</c:v>
                </c:pt>
                <c:pt idx="1920">
                  <c:v>98.838852425892156</c:v>
                </c:pt>
                <c:pt idx="1921">
                  <c:v>98.838852425892156</c:v>
                </c:pt>
                <c:pt idx="1922">
                  <c:v>98.841512725574916</c:v>
                </c:pt>
                <c:pt idx="1923">
                  <c:v>98.994036574053112</c:v>
                </c:pt>
                <c:pt idx="1924">
                  <c:v>99.022801064372942</c:v>
                </c:pt>
                <c:pt idx="1925">
                  <c:v>99.032777188183289</c:v>
                </c:pt>
                <c:pt idx="1926">
                  <c:v>99.068026158979848</c:v>
                </c:pt>
                <c:pt idx="1927">
                  <c:v>99.068026158979848</c:v>
                </c:pt>
                <c:pt idx="1928">
                  <c:v>99.068026158979848</c:v>
                </c:pt>
                <c:pt idx="1929">
                  <c:v>99.068026158979848</c:v>
                </c:pt>
                <c:pt idx="1930">
                  <c:v>99.081992732314333</c:v>
                </c:pt>
                <c:pt idx="1931">
                  <c:v>99.081992732314333</c:v>
                </c:pt>
                <c:pt idx="1932">
                  <c:v>99.083322882155713</c:v>
                </c:pt>
                <c:pt idx="1933">
                  <c:v>99.113306676496805</c:v>
                </c:pt>
                <c:pt idx="1934">
                  <c:v>99.114636826338185</c:v>
                </c:pt>
                <c:pt idx="1935">
                  <c:v>99.115301901258874</c:v>
                </c:pt>
                <c:pt idx="1936">
                  <c:v>99.116632051100254</c:v>
                </c:pt>
                <c:pt idx="1937">
                  <c:v>99.119292350783013</c:v>
                </c:pt>
                <c:pt idx="1938">
                  <c:v>99.119292350783013</c:v>
                </c:pt>
                <c:pt idx="1939">
                  <c:v>99.121952650465772</c:v>
                </c:pt>
                <c:pt idx="1940">
                  <c:v>99.137249373641637</c:v>
                </c:pt>
                <c:pt idx="1941">
                  <c:v>99.137249373641637</c:v>
                </c:pt>
                <c:pt idx="1942">
                  <c:v>99.137249373641637</c:v>
                </c:pt>
                <c:pt idx="1943">
                  <c:v>99.137914448562327</c:v>
                </c:pt>
                <c:pt idx="1944">
                  <c:v>99.146560422531294</c:v>
                </c:pt>
                <c:pt idx="1945">
                  <c:v>99.165847595231298</c:v>
                </c:pt>
                <c:pt idx="1946">
                  <c:v>99.165847595231298</c:v>
                </c:pt>
                <c:pt idx="1947">
                  <c:v>99.198436266345098</c:v>
                </c:pt>
                <c:pt idx="1948">
                  <c:v>99.254635097143392</c:v>
                </c:pt>
                <c:pt idx="1949">
                  <c:v>99.254635097143392</c:v>
                </c:pt>
                <c:pt idx="1950">
                  <c:v>99.254635097143392</c:v>
                </c:pt>
                <c:pt idx="1951">
                  <c:v>99.264611220953739</c:v>
                </c:pt>
                <c:pt idx="1952">
                  <c:v>99.267271520636498</c:v>
                </c:pt>
                <c:pt idx="1953">
                  <c:v>99.271261970160637</c:v>
                </c:pt>
                <c:pt idx="1954">
                  <c:v>99.271261970160637</c:v>
                </c:pt>
                <c:pt idx="1955">
                  <c:v>99.281903168891674</c:v>
                </c:pt>
                <c:pt idx="1956">
                  <c:v>99.284563468574433</c:v>
                </c:pt>
                <c:pt idx="1957">
                  <c:v>99.284563468574433</c:v>
                </c:pt>
                <c:pt idx="1958">
                  <c:v>99.315156914926163</c:v>
                </c:pt>
                <c:pt idx="1959">
                  <c:v>99.315156914926163</c:v>
                </c:pt>
                <c:pt idx="1960">
                  <c:v>99.318482289529612</c:v>
                </c:pt>
                <c:pt idx="1961">
                  <c:v>99.3257981136572</c:v>
                </c:pt>
                <c:pt idx="1962">
                  <c:v>99.3257981136572</c:v>
                </c:pt>
                <c:pt idx="1963">
                  <c:v>99.330453638102028</c:v>
                </c:pt>
                <c:pt idx="1964">
                  <c:v>99.333113937784788</c:v>
                </c:pt>
                <c:pt idx="1965">
                  <c:v>99.375678732708934</c:v>
                </c:pt>
                <c:pt idx="1966">
                  <c:v>99.381996944455494</c:v>
                </c:pt>
                <c:pt idx="1967">
                  <c:v>99.381996944455494</c:v>
                </c:pt>
                <c:pt idx="1968">
                  <c:v>99.382662019376184</c:v>
                </c:pt>
                <c:pt idx="1969">
                  <c:v>99.392638143186531</c:v>
                </c:pt>
                <c:pt idx="1970">
                  <c:v>99.392638143186531</c:v>
                </c:pt>
                <c:pt idx="1971">
                  <c:v>99.392638143186531</c:v>
                </c:pt>
                <c:pt idx="1972">
                  <c:v>99.39596351778998</c:v>
                </c:pt>
                <c:pt idx="1973">
                  <c:v>99.397626205091711</c:v>
                </c:pt>
                <c:pt idx="1974">
                  <c:v>99.398291280012401</c:v>
                </c:pt>
                <c:pt idx="1975">
                  <c:v>99.416913377791715</c:v>
                </c:pt>
                <c:pt idx="1976">
                  <c:v>99.484751019702074</c:v>
                </c:pt>
                <c:pt idx="1977">
                  <c:v>99.639658053312743</c:v>
                </c:pt>
                <c:pt idx="1978">
                  <c:v>99.640988203154123</c:v>
                </c:pt>
                <c:pt idx="1979">
                  <c:v>99.641209894794358</c:v>
                </c:pt>
                <c:pt idx="1980">
                  <c:v>99.641209894794358</c:v>
                </c:pt>
                <c:pt idx="1981">
                  <c:v>99.643205119556427</c:v>
                </c:pt>
                <c:pt idx="1982">
                  <c:v>99.66581766685988</c:v>
                </c:pt>
                <c:pt idx="1983">
                  <c:v>99.769676241528316</c:v>
                </c:pt>
                <c:pt idx="1984">
                  <c:v>99.791000206172939</c:v>
                </c:pt>
                <c:pt idx="1985">
                  <c:v>99.804301704586734</c:v>
                </c:pt>
                <c:pt idx="1986">
                  <c:v>99.804301704586734</c:v>
                </c:pt>
                <c:pt idx="1987">
                  <c:v>99.804966779507424</c:v>
                </c:pt>
                <c:pt idx="1988">
                  <c:v>99.807627079190183</c:v>
                </c:pt>
                <c:pt idx="1989">
                  <c:v>99.814277828397081</c:v>
                </c:pt>
                <c:pt idx="1990">
                  <c:v>99.814277828397081</c:v>
                </c:pt>
                <c:pt idx="1991">
                  <c:v>99.814277828397081</c:v>
                </c:pt>
                <c:pt idx="1992">
                  <c:v>99.814277828397081</c:v>
                </c:pt>
                <c:pt idx="1993">
                  <c:v>99.81693812807984</c:v>
                </c:pt>
                <c:pt idx="1994">
                  <c:v>99.81693812807984</c:v>
                </c:pt>
                <c:pt idx="1995">
                  <c:v>99.81693812807984</c:v>
                </c:pt>
                <c:pt idx="1996">
                  <c:v>99.966136601954588</c:v>
                </c:pt>
                <c:pt idx="1997">
                  <c:v>99.966136601954588</c:v>
                </c:pt>
                <c:pt idx="1998">
                  <c:v>99.967466751795968</c:v>
                </c:pt>
                <c:pt idx="1999">
                  <c:v>99.967466751795968</c:v>
                </c:pt>
                <c:pt idx="2000">
                  <c:v>99.999999999999716</c:v>
                </c:pt>
              </c:numCache>
            </c:numRef>
          </c:val>
          <c:smooth val="1"/>
        </c:ser>
        <c:dLbls>
          <c:showLegendKey val="0"/>
          <c:showVal val="0"/>
          <c:showCatName val="0"/>
          <c:showSerName val="0"/>
          <c:showPercent val="0"/>
          <c:showBubbleSize val="0"/>
        </c:dLbls>
        <c:marker val="1"/>
        <c:smooth val="0"/>
        <c:axId val="178592000"/>
        <c:axId val="178598656"/>
      </c:lineChart>
      <c:catAx>
        <c:axId val="178592000"/>
        <c:scaling>
          <c:orientation val="minMax"/>
        </c:scaling>
        <c:delete val="0"/>
        <c:axPos val="b"/>
        <c:majorGridlines>
          <c:spPr>
            <a:ln w="9525" cmpd="sng">
              <a:solidFill>
                <a:srgbClr val="FFFFFF"/>
              </a:solidFill>
              <a:prstDash val="solid"/>
            </a:ln>
          </c:spPr>
        </c:majorGridlines>
        <c:title>
          <c:tx>
            <c:rich>
              <a:bodyPr/>
              <a:lstStyle/>
              <a:p>
                <a:pPr algn="r">
                  <a:defRPr sz="800" b="0" i="0" u="none" strike="noStrike" baseline="0">
                    <a:solidFill>
                      <a:srgbClr val="000000"/>
                    </a:solidFill>
                    <a:latin typeface="Arial Narrow"/>
                    <a:ea typeface="Arial Narrow"/>
                    <a:cs typeface="Arial Narrow"/>
                  </a:defRPr>
                </a:pPr>
                <a:r>
                  <a:rPr lang="en-GB"/>
                  <a:t>Classement des entreprises en termes de R-D</a:t>
                </a:r>
              </a:p>
            </c:rich>
          </c:tx>
          <c:layout>
            <c:manualLayout>
              <c:xMode val="edge"/>
              <c:yMode val="edge"/>
              <c:x val="0.67544041450777204"/>
              <c:y val="0.93917616641203427"/>
            </c:manualLayout>
          </c:layout>
          <c:overlay val="0"/>
        </c:title>
        <c:numFmt formatCode="#\ ##0"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8598656"/>
        <c:crosses val="autoZero"/>
        <c:auto val="1"/>
        <c:lblAlgn val="ctr"/>
        <c:lblOffset val="0"/>
        <c:tickLblSkip val="250"/>
        <c:tickMarkSkip val="250"/>
        <c:noMultiLvlLbl val="0"/>
      </c:catAx>
      <c:valAx>
        <c:axId val="178598656"/>
        <c:scaling>
          <c:orientation val="minMax"/>
          <c:max val="100"/>
        </c:scaling>
        <c:delete val="0"/>
        <c:axPos val="l"/>
        <c:majorGridlines>
          <c:spPr>
            <a:ln w="9525" cmpd="sng">
              <a:solidFill>
                <a:srgbClr val="FFFFFF"/>
              </a:solidFill>
              <a:prstDash val="solid"/>
            </a:ln>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GB"/>
                  <a:t>%</a:t>
                </a:r>
              </a:p>
            </c:rich>
          </c:tx>
          <c:layout>
            <c:manualLayout>
              <c:xMode val="edge"/>
              <c:yMode val="edge"/>
              <c:x val="1.6974691635048212E-2"/>
              <c:y val="3.486269440200572E-2"/>
            </c:manualLayout>
          </c:layout>
          <c:overlay val="0"/>
        </c:title>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8592000"/>
        <c:crosses val="autoZero"/>
        <c:crossBetween val="between"/>
      </c:valAx>
      <c:spPr>
        <a:solidFill>
          <a:srgbClr val="EAEAEA"/>
        </a:solidFill>
        <a:ln w="25400">
          <a:noFill/>
        </a:ln>
      </c:spPr>
    </c:plotArea>
    <c:legend>
      <c:legendPos val="t"/>
      <c:layout>
        <c:manualLayout>
          <c:xMode val="edge"/>
          <c:yMode val="edge"/>
          <c:x val="5.8533538230001042E-2"/>
          <c:y val="1.4606495083636935E-2"/>
          <c:w val="0.90372231968413275"/>
          <c:h val="5.4773768950522973E-2"/>
        </c:manualLayout>
      </c:layout>
      <c:overlay val="1"/>
      <c:spPr>
        <a:solidFill>
          <a:srgbClr val="EAEAEA"/>
        </a:solid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0</xdr:colOff>
      <xdr:row>12</xdr:row>
      <xdr:rowOff>38100</xdr:rowOff>
    </xdr:from>
    <xdr:to>
      <xdr:col>19</xdr:col>
      <xdr:colOff>28575</xdr:colOff>
      <xdr:row>27</xdr:row>
      <xdr:rowOff>19050</xdr:rowOff>
    </xdr:to>
    <xdr:graphicFrame macro="">
      <xdr:nvGraphicFramePr>
        <xdr:cNvPr id="10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sti_scoreboard-2017-fr"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2025"/>
  <sheetViews>
    <sheetView tabSelected="1" topLeftCell="A2" zoomScaleNormal="100" workbookViewId="0">
      <selection activeCell="A2" sqref="A2"/>
    </sheetView>
  </sheetViews>
  <sheetFormatPr defaultRowHeight="12" x14ac:dyDescent="0.2"/>
  <cols>
    <col min="1" max="1" width="10.7109375" style="2" bestFit="1" customWidth="1"/>
    <col min="2" max="2" width="23" style="2" customWidth="1"/>
    <col min="3" max="3" width="11" style="2" customWidth="1"/>
    <col min="4" max="4" width="34" style="2" customWidth="1"/>
    <col min="5" max="5" width="11.5703125" style="2" customWidth="1"/>
    <col min="6" max="7" width="10.42578125" style="2" customWidth="1"/>
    <col min="8" max="8" width="10.7109375" style="2" customWidth="1"/>
    <col min="9" max="9" width="18.5703125" style="2" bestFit="1" customWidth="1"/>
    <col min="10" max="16384" width="9.140625" style="2"/>
  </cols>
  <sheetData>
    <row r="1" spans="1:19" s="14" customFormat="1" ht="12.75" x14ac:dyDescent="0.2">
      <c r="A1" s="15" t="s">
        <v>142</v>
      </c>
    </row>
    <row r="2" spans="1:19" s="14" customFormat="1" ht="12.75" x14ac:dyDescent="0.2">
      <c r="A2" s="14" t="s">
        <v>143</v>
      </c>
      <c r="B2" s="14" t="s">
        <v>144</v>
      </c>
    </row>
    <row r="3" spans="1:19" s="14" customFormat="1" ht="12.75" x14ac:dyDescent="0.2">
      <c r="A3" s="14" t="s">
        <v>145</v>
      </c>
    </row>
    <row r="4" spans="1:19" s="14" customFormat="1" ht="12.75" x14ac:dyDescent="0.2">
      <c r="A4" s="15" t="s">
        <v>146</v>
      </c>
    </row>
    <row r="5" spans="1:19" s="14" customFormat="1" ht="12.75" x14ac:dyDescent="0.2"/>
    <row r="6" spans="1:19" x14ac:dyDescent="0.2">
      <c r="A6" s="1" t="s">
        <v>0</v>
      </c>
      <c r="B6" s="11" t="s">
        <v>59</v>
      </c>
    </row>
    <row r="7" spans="1:19" x14ac:dyDescent="0.2">
      <c r="A7" s="1" t="s">
        <v>1</v>
      </c>
      <c r="B7" s="2" t="s">
        <v>137</v>
      </c>
    </row>
    <row r="8" spans="1:19" x14ac:dyDescent="0.2">
      <c r="A8" s="1" t="s">
        <v>2</v>
      </c>
      <c r="B8" s="1" t="s">
        <v>138</v>
      </c>
    </row>
    <row r="9" spans="1:19" x14ac:dyDescent="0.2">
      <c r="A9" s="1" t="s">
        <v>3</v>
      </c>
      <c r="B9" s="1" t="s">
        <v>5</v>
      </c>
    </row>
    <row r="10" spans="1:19" x14ac:dyDescent="0.2">
      <c r="A10" s="1" t="s">
        <v>4</v>
      </c>
      <c r="B10" s="1" t="s">
        <v>6</v>
      </c>
    </row>
    <row r="12" spans="1:19" ht="36" x14ac:dyDescent="0.2">
      <c r="B12" s="7" t="s">
        <v>135</v>
      </c>
      <c r="C12" s="7" t="s">
        <v>136</v>
      </c>
      <c r="D12" s="7" t="s">
        <v>134</v>
      </c>
      <c r="E12" s="7" t="s">
        <v>130</v>
      </c>
      <c r="F12" s="7" t="s">
        <v>131</v>
      </c>
      <c r="G12" s="7" t="s">
        <v>132</v>
      </c>
      <c r="H12" s="7" t="s">
        <v>133</v>
      </c>
    </row>
    <row r="13" spans="1:19" ht="13.5" x14ac:dyDescent="0.25">
      <c r="B13" s="4">
        <v>0</v>
      </c>
      <c r="C13" s="7"/>
      <c r="D13" s="7"/>
      <c r="E13" s="7"/>
      <c r="F13" s="7"/>
      <c r="G13" s="7"/>
      <c r="H13" s="7"/>
      <c r="K13" s="10"/>
      <c r="L13" s="10"/>
      <c r="M13" s="10"/>
      <c r="N13" s="10"/>
      <c r="O13" s="10"/>
      <c r="P13" s="10"/>
      <c r="Q13" s="10"/>
      <c r="R13" s="10"/>
      <c r="S13" s="10"/>
    </row>
    <row r="14" spans="1:19" ht="13.5" x14ac:dyDescent="0.25">
      <c r="B14" s="4">
        <v>1</v>
      </c>
      <c r="C14" s="8" t="s">
        <v>15</v>
      </c>
      <c r="D14" t="s">
        <v>72</v>
      </c>
      <c r="E14" s="9">
        <v>2.200104302310006</v>
      </c>
      <c r="F14" s="9">
        <v>0.57890334686933909</v>
      </c>
      <c r="G14" s="9">
        <v>0.31528707958951552</v>
      </c>
      <c r="H14" s="9">
        <v>0.94159147954684264</v>
      </c>
      <c r="I14" s="3" t="s">
        <v>97</v>
      </c>
      <c r="K14" s="10"/>
      <c r="L14" s="10"/>
      <c r="M14" s="10"/>
      <c r="N14" s="10"/>
      <c r="O14" s="10"/>
      <c r="P14" s="10"/>
      <c r="Q14" s="10"/>
      <c r="R14" s="10"/>
      <c r="S14" s="10"/>
    </row>
    <row r="15" spans="1:19" ht="13.5" x14ac:dyDescent="0.25">
      <c r="B15" s="4">
        <v>2</v>
      </c>
      <c r="C15" s="8" t="s">
        <v>22</v>
      </c>
      <c r="D15" t="s">
        <v>69</v>
      </c>
      <c r="E15" s="9">
        <v>4.2437530166584843</v>
      </c>
      <c r="F15" s="9">
        <v>6.7412425653806061</v>
      </c>
      <c r="G15" s="9">
        <v>1.3816238690955172</v>
      </c>
      <c r="H15" s="9">
        <v>8.1256359812767158</v>
      </c>
      <c r="I15" s="3" t="s">
        <v>104</v>
      </c>
      <c r="K15" s="10"/>
      <c r="L15" s="10"/>
      <c r="M15" s="10"/>
      <c r="N15" s="10"/>
      <c r="O15" s="10"/>
      <c r="P15" s="10"/>
      <c r="Q15" s="10"/>
      <c r="R15" s="10"/>
      <c r="S15" s="10"/>
    </row>
    <row r="16" spans="1:19" ht="13.5" x14ac:dyDescent="0.25">
      <c r="B16" s="4">
        <v>3</v>
      </c>
      <c r="C16" s="8" t="s">
        <v>34</v>
      </c>
      <c r="D16" t="s">
        <v>79</v>
      </c>
      <c r="E16" s="9">
        <v>5.9075396371794975</v>
      </c>
      <c r="F16" s="9">
        <v>7.1945660853478701</v>
      </c>
      <c r="G16" s="9">
        <v>1.584139182445566</v>
      </c>
      <c r="H16" s="9">
        <v>9.9647242385184231</v>
      </c>
      <c r="I16" s="3" t="s">
        <v>114</v>
      </c>
      <c r="K16" s="10"/>
      <c r="L16" s="10"/>
      <c r="M16" s="10"/>
      <c r="N16" s="10"/>
      <c r="O16" s="10"/>
      <c r="P16" s="10"/>
      <c r="Q16" s="10"/>
      <c r="R16" s="10"/>
      <c r="S16" s="10"/>
    </row>
    <row r="17" spans="2:19" ht="13.5" x14ac:dyDescent="0.25">
      <c r="B17" s="4">
        <v>4</v>
      </c>
      <c r="C17" s="8" t="s">
        <v>34</v>
      </c>
      <c r="D17" t="s">
        <v>69</v>
      </c>
      <c r="E17" s="9">
        <v>7.5010235345526111</v>
      </c>
      <c r="F17" s="9">
        <v>7.9068402761003842</v>
      </c>
      <c r="G17" s="9">
        <v>1.6503141370542025</v>
      </c>
      <c r="H17" s="9">
        <v>10.086832643646977</v>
      </c>
      <c r="I17" s="3" t="s">
        <v>114</v>
      </c>
      <c r="K17" s="10"/>
      <c r="L17" s="10"/>
      <c r="M17" s="10"/>
      <c r="N17" s="10"/>
      <c r="O17" s="10"/>
      <c r="P17" s="10"/>
      <c r="Q17" s="10"/>
      <c r="R17" s="10"/>
      <c r="S17" s="10"/>
    </row>
    <row r="18" spans="2:19" ht="13.5" x14ac:dyDescent="0.25">
      <c r="B18" s="4">
        <v>5</v>
      </c>
      <c r="C18" s="8" t="s">
        <v>31</v>
      </c>
      <c r="D18" t="s">
        <v>66</v>
      </c>
      <c r="E18" s="9">
        <v>8.8790409213806765</v>
      </c>
      <c r="F18" s="9">
        <v>8.0470785817602142</v>
      </c>
      <c r="G18" s="9">
        <v>3.0017463758959071</v>
      </c>
      <c r="H18" s="9">
        <v>10.158740926667125</v>
      </c>
      <c r="I18" s="3" t="s">
        <v>111</v>
      </c>
      <c r="K18" s="10"/>
      <c r="L18" s="10"/>
      <c r="M18" s="10"/>
      <c r="N18" s="10"/>
      <c r="O18" s="10"/>
      <c r="P18" s="10"/>
      <c r="Q18" s="10"/>
      <c r="R18" s="10"/>
      <c r="S18" s="10"/>
    </row>
    <row r="19" spans="2:19" ht="13.5" x14ac:dyDescent="0.25">
      <c r="B19" s="4">
        <v>6</v>
      </c>
      <c r="C19" s="8" t="s">
        <v>34</v>
      </c>
      <c r="D19" t="s">
        <v>81</v>
      </c>
      <c r="E19" s="9">
        <v>10.237031154495282</v>
      </c>
      <c r="F19" s="9">
        <v>8.3783744102271207</v>
      </c>
      <c r="G19" s="9">
        <v>3.2571351454407962</v>
      </c>
      <c r="H19" s="9">
        <v>10.709585509802597</v>
      </c>
      <c r="I19" s="3" t="s">
        <v>114</v>
      </c>
      <c r="K19" s="10"/>
      <c r="L19" s="10"/>
      <c r="M19" s="10"/>
      <c r="N19" s="10"/>
      <c r="O19" s="10"/>
      <c r="P19" s="10"/>
      <c r="Q19" s="10"/>
      <c r="R19" s="10"/>
      <c r="S19" s="10"/>
    </row>
    <row r="20" spans="2:19" ht="13.5" x14ac:dyDescent="0.25">
      <c r="B20" s="4">
        <v>7</v>
      </c>
      <c r="C20" s="8" t="s">
        <v>31</v>
      </c>
      <c r="D20" t="s">
        <v>66</v>
      </c>
      <c r="E20" s="9">
        <v>11.481655982707064</v>
      </c>
      <c r="F20" s="9">
        <v>8.6068477592656283</v>
      </c>
      <c r="G20" s="9">
        <v>3.4687952389503298</v>
      </c>
      <c r="H20" s="9">
        <v>10.759785631911003</v>
      </c>
      <c r="I20" s="3" t="s">
        <v>111</v>
      </c>
      <c r="K20" s="10"/>
      <c r="L20" s="10"/>
      <c r="M20" s="10"/>
      <c r="N20" s="10"/>
      <c r="O20" s="10"/>
      <c r="P20" s="10"/>
      <c r="Q20" s="10"/>
      <c r="R20" s="10"/>
      <c r="S20" s="10"/>
    </row>
    <row r="21" spans="2:19" ht="13.5" x14ac:dyDescent="0.25">
      <c r="B21" s="4">
        <v>8</v>
      </c>
      <c r="C21" s="8" t="s">
        <v>34</v>
      </c>
      <c r="D21" t="s">
        <v>66</v>
      </c>
      <c r="E21" s="9">
        <v>12.654842317463054</v>
      </c>
      <c r="F21" s="9">
        <v>8.969591826489081</v>
      </c>
      <c r="G21" s="9">
        <v>4.6776293686604955</v>
      </c>
      <c r="H21" s="9">
        <v>11.344323089794909</v>
      </c>
      <c r="I21" s="3" t="s">
        <v>114</v>
      </c>
      <c r="K21" s="10"/>
      <c r="L21" s="10"/>
      <c r="M21" s="10"/>
      <c r="N21" s="10"/>
      <c r="O21" s="10"/>
      <c r="P21" s="10"/>
      <c r="Q21" s="10"/>
      <c r="R21" s="10"/>
      <c r="S21" s="10"/>
    </row>
    <row r="22" spans="2:19" ht="13.5" x14ac:dyDescent="0.25">
      <c r="B22" s="4">
        <v>9</v>
      </c>
      <c r="C22" s="8" t="s">
        <v>21</v>
      </c>
      <c r="D22" t="s">
        <v>72</v>
      </c>
      <c r="E22" s="9">
        <v>13.804937283115637</v>
      </c>
      <c r="F22" s="9">
        <v>10.170545124907294</v>
      </c>
      <c r="G22" s="9">
        <v>5.0992730126503245</v>
      </c>
      <c r="H22" s="9">
        <v>12.725075187119826</v>
      </c>
      <c r="I22" s="3" t="s">
        <v>103</v>
      </c>
      <c r="K22" s="10"/>
      <c r="L22" s="10"/>
      <c r="M22" s="10"/>
      <c r="N22" s="10"/>
      <c r="O22" s="10"/>
      <c r="P22" s="10"/>
      <c r="Q22" s="10"/>
      <c r="R22" s="10"/>
      <c r="S22" s="10"/>
    </row>
    <row r="23" spans="2:19" ht="13.5" x14ac:dyDescent="0.25">
      <c r="B23" s="4">
        <v>10</v>
      </c>
      <c r="C23" s="8" t="s">
        <v>34</v>
      </c>
      <c r="D23" t="s">
        <v>66</v>
      </c>
      <c r="E23" s="9">
        <v>14.952709730125919</v>
      </c>
      <c r="F23" s="9">
        <v>10.202656428938825</v>
      </c>
      <c r="G23" s="9">
        <v>5.4306465918840248</v>
      </c>
      <c r="H23" s="9">
        <v>12.753567148316488</v>
      </c>
      <c r="I23" s="3" t="s">
        <v>114</v>
      </c>
      <c r="K23" s="10"/>
      <c r="L23" s="10"/>
      <c r="M23" s="10"/>
      <c r="N23" s="10"/>
      <c r="O23" s="10"/>
      <c r="P23" s="10"/>
      <c r="Q23" s="10"/>
      <c r="R23" s="10"/>
      <c r="S23" s="10"/>
    </row>
    <row r="24" spans="2:19" ht="13.5" x14ac:dyDescent="0.25">
      <c r="B24" s="4">
        <v>11</v>
      </c>
      <c r="C24" s="8" t="s">
        <v>34</v>
      </c>
      <c r="D24" t="s">
        <v>72</v>
      </c>
      <c r="E24" s="9">
        <v>15.974793505086414</v>
      </c>
      <c r="F24" s="9">
        <v>11.081028471075678</v>
      </c>
      <c r="G24" s="9">
        <v>5.7237367959955172</v>
      </c>
      <c r="H24" s="9">
        <v>13.077832801935646</v>
      </c>
      <c r="I24" s="3" t="s">
        <v>114</v>
      </c>
      <c r="K24" s="10"/>
      <c r="L24" s="10"/>
      <c r="M24" s="10"/>
      <c r="N24" s="10"/>
      <c r="O24" s="10"/>
      <c r="P24" s="10"/>
      <c r="Q24" s="10"/>
      <c r="R24" s="10"/>
      <c r="S24" s="10"/>
    </row>
    <row r="25" spans="2:19" ht="13.5" x14ac:dyDescent="0.25">
      <c r="B25" s="4">
        <v>12</v>
      </c>
      <c r="C25" s="8" t="s">
        <v>34</v>
      </c>
      <c r="D25" t="s">
        <v>66</v>
      </c>
      <c r="E25" s="9">
        <v>16.990385630828079</v>
      </c>
      <c r="F25" s="9">
        <v>11.226334489908627</v>
      </c>
      <c r="G25" s="9">
        <v>6.3088918803824399</v>
      </c>
      <c r="H25" s="9">
        <v>13.098862582818896</v>
      </c>
      <c r="I25" s="3" t="s">
        <v>114</v>
      </c>
      <c r="K25" s="10"/>
      <c r="L25" s="10"/>
      <c r="M25" s="10"/>
      <c r="N25" s="10"/>
      <c r="O25" s="10"/>
      <c r="P25" s="10"/>
      <c r="Q25" s="10"/>
      <c r="R25" s="10"/>
      <c r="S25" s="10"/>
    </row>
    <row r="26" spans="2:19" ht="13.5" x14ac:dyDescent="0.25">
      <c r="B26" s="4">
        <v>13</v>
      </c>
      <c r="C26" s="8" t="s">
        <v>34</v>
      </c>
      <c r="D26" t="s">
        <v>72</v>
      </c>
      <c r="E26" s="9">
        <v>17.943409607418779</v>
      </c>
      <c r="F26" s="9">
        <v>11.729364224597267</v>
      </c>
      <c r="G26" s="9">
        <v>6.4216636466219068</v>
      </c>
      <c r="H26" s="9">
        <v>13.611039504330327</v>
      </c>
      <c r="I26" s="3" t="s">
        <v>114</v>
      </c>
      <c r="K26" s="10"/>
      <c r="L26" s="10"/>
      <c r="M26" s="10"/>
      <c r="N26" s="10"/>
      <c r="O26" s="10"/>
      <c r="P26" s="10"/>
      <c r="Q26" s="10"/>
      <c r="R26" s="10"/>
      <c r="S26" s="10"/>
    </row>
    <row r="27" spans="2:19" ht="13.5" x14ac:dyDescent="0.25">
      <c r="B27" s="4">
        <v>14</v>
      </c>
      <c r="C27" s="8" t="s">
        <v>15</v>
      </c>
      <c r="D27" t="s">
        <v>72</v>
      </c>
      <c r="E27" s="9">
        <v>18.890863060776365</v>
      </c>
      <c r="F27" s="9">
        <v>11.782219999374833</v>
      </c>
      <c r="G27" s="9">
        <v>6.6248440348926456</v>
      </c>
      <c r="H27" s="9">
        <v>14.058770323135022</v>
      </c>
      <c r="I27" s="3" t="s">
        <v>97</v>
      </c>
      <c r="K27" s="10"/>
      <c r="L27" s="10"/>
      <c r="M27" s="10"/>
      <c r="N27" s="10"/>
      <c r="O27" s="10"/>
      <c r="P27" s="10"/>
      <c r="Q27" s="10"/>
      <c r="R27" s="10"/>
      <c r="S27" s="10"/>
    </row>
    <row r="28" spans="2:19" ht="13.5" x14ac:dyDescent="0.25">
      <c r="B28" s="4">
        <v>15</v>
      </c>
      <c r="C28" s="8" t="s">
        <v>36</v>
      </c>
      <c r="D28" t="s">
        <v>82</v>
      </c>
      <c r="E28" s="9">
        <v>19.803299976024867</v>
      </c>
      <c r="F28" s="9">
        <v>12.511354992834168</v>
      </c>
      <c r="G28" s="9">
        <v>6.7831318660168218</v>
      </c>
      <c r="H28" s="9">
        <v>14.212762589602697</v>
      </c>
      <c r="I28" s="3" t="s">
        <v>116</v>
      </c>
      <c r="K28" s="10"/>
      <c r="L28" s="10"/>
      <c r="M28" s="10"/>
      <c r="N28" s="10"/>
      <c r="O28" s="10"/>
      <c r="P28" s="10"/>
      <c r="Q28" s="10"/>
      <c r="R28" s="10"/>
      <c r="S28" s="10"/>
    </row>
    <row r="29" spans="2:19" ht="13.5" x14ac:dyDescent="0.25">
      <c r="B29" s="4">
        <v>16</v>
      </c>
      <c r="C29" s="8" t="s">
        <v>34</v>
      </c>
      <c r="D29" t="s">
        <v>69</v>
      </c>
      <c r="E29" s="9">
        <v>20.660607174031082</v>
      </c>
      <c r="F29" s="9">
        <v>12.618013778496422</v>
      </c>
      <c r="G29" s="9">
        <v>6.8985223647565048</v>
      </c>
      <c r="H29" s="9">
        <v>14.30366551342062</v>
      </c>
      <c r="I29" s="3" t="s">
        <v>114</v>
      </c>
      <c r="K29" s="10"/>
      <c r="L29" s="10"/>
      <c r="M29" s="10"/>
      <c r="N29" s="10"/>
      <c r="O29" s="10"/>
      <c r="P29" s="10"/>
      <c r="Q29" s="10"/>
      <c r="R29" s="10"/>
      <c r="S29" s="10"/>
    </row>
    <row r="30" spans="2:19" ht="13.5" x14ac:dyDescent="0.25">
      <c r="B30" s="4">
        <v>17</v>
      </c>
      <c r="C30" s="8" t="s">
        <v>15</v>
      </c>
      <c r="D30" t="s">
        <v>72</v>
      </c>
      <c r="E30" s="9">
        <v>21.50610457435479</v>
      </c>
      <c r="F30" s="9">
        <v>13.961478749231565</v>
      </c>
      <c r="G30" s="9">
        <v>7.2460240108169334</v>
      </c>
      <c r="H30" s="9">
        <v>15.265608393822221</v>
      </c>
      <c r="I30" s="3" t="s">
        <v>97</v>
      </c>
      <c r="K30" s="10"/>
      <c r="L30" s="10"/>
      <c r="M30" s="10"/>
      <c r="N30" s="10"/>
      <c r="O30" s="10"/>
      <c r="P30" s="10"/>
      <c r="Q30" s="10"/>
      <c r="R30" s="10"/>
      <c r="S30" s="10"/>
    </row>
    <row r="31" spans="2:19" ht="13.5" x14ac:dyDescent="0.25">
      <c r="B31" s="4">
        <v>18</v>
      </c>
      <c r="C31" s="8" t="s">
        <v>34</v>
      </c>
      <c r="D31" t="s">
        <v>69</v>
      </c>
      <c r="E31" s="9">
        <v>22.340484069553259</v>
      </c>
      <c r="F31" s="9">
        <v>14.285717668700393</v>
      </c>
      <c r="G31" s="9">
        <v>7.5539536990963176</v>
      </c>
      <c r="H31" s="9">
        <v>16.44802478348371</v>
      </c>
      <c r="I31" s="3" t="s">
        <v>114</v>
      </c>
      <c r="K31" s="10"/>
      <c r="L31" s="10"/>
      <c r="M31" s="10"/>
      <c r="N31" s="10"/>
      <c r="O31" s="10"/>
      <c r="P31" s="10"/>
      <c r="Q31" s="10"/>
      <c r="R31" s="10"/>
      <c r="S31" s="10"/>
    </row>
    <row r="32" spans="2:19" ht="13.5" x14ac:dyDescent="0.25">
      <c r="B32" s="4">
        <v>19</v>
      </c>
      <c r="C32" s="8" t="s">
        <v>14</v>
      </c>
      <c r="D32" t="s">
        <v>66</v>
      </c>
      <c r="E32" s="9">
        <v>23.147412568235861</v>
      </c>
      <c r="F32" s="9">
        <v>14.424345672978111</v>
      </c>
      <c r="G32" s="9">
        <v>7.9150893810308869</v>
      </c>
      <c r="H32" s="9">
        <v>16.503651945820049</v>
      </c>
      <c r="I32" s="3" t="s">
        <v>49</v>
      </c>
      <c r="K32" s="10"/>
      <c r="L32" s="10"/>
      <c r="M32" s="10"/>
      <c r="N32" s="10"/>
      <c r="O32" s="10"/>
      <c r="P32" s="10"/>
      <c r="Q32" s="10"/>
      <c r="R32" s="10"/>
      <c r="S32" s="10"/>
    </row>
    <row r="33" spans="2:19" ht="13.5" x14ac:dyDescent="0.25">
      <c r="B33" s="4">
        <v>20</v>
      </c>
      <c r="C33" s="8" t="s">
        <v>21</v>
      </c>
      <c r="D33" t="s">
        <v>72</v>
      </c>
      <c r="E33" s="9">
        <v>23.914867305306682</v>
      </c>
      <c r="F33" s="9">
        <v>15.131457426946794</v>
      </c>
      <c r="G33" s="9">
        <v>8.159947797664854</v>
      </c>
      <c r="H33" s="9">
        <v>18.267666146575319</v>
      </c>
      <c r="I33" s="3" t="s">
        <v>103</v>
      </c>
      <c r="K33" s="10"/>
      <c r="L33" s="10"/>
      <c r="M33" s="10"/>
      <c r="N33" s="10"/>
      <c r="O33" s="10"/>
      <c r="P33" s="10"/>
      <c r="Q33" s="10"/>
      <c r="R33" s="10"/>
      <c r="S33" s="10"/>
    </row>
    <row r="34" spans="2:19" ht="13.5" x14ac:dyDescent="0.25">
      <c r="B34" s="4">
        <v>21</v>
      </c>
      <c r="C34" s="8" t="s">
        <v>15</v>
      </c>
      <c r="D34" t="s">
        <v>72</v>
      </c>
      <c r="E34" s="9">
        <v>24.680543848320973</v>
      </c>
      <c r="F34" s="9">
        <v>15.305512061630981</v>
      </c>
      <c r="G34" s="9">
        <v>8.2776660586269522</v>
      </c>
      <c r="H34" s="9">
        <v>18.768310607602388</v>
      </c>
      <c r="I34" s="3" t="s">
        <v>97</v>
      </c>
      <c r="K34" s="10"/>
      <c r="L34" s="10"/>
      <c r="M34" s="10"/>
      <c r="N34" s="10"/>
      <c r="O34" s="10"/>
      <c r="P34" s="10"/>
      <c r="Q34" s="10"/>
      <c r="R34" s="10"/>
      <c r="S34" s="10"/>
    </row>
    <row r="35" spans="2:19" ht="13.5" x14ac:dyDescent="0.25">
      <c r="B35" s="4">
        <v>22</v>
      </c>
      <c r="C35" s="8" t="s">
        <v>34</v>
      </c>
      <c r="D35" t="s">
        <v>79</v>
      </c>
      <c r="E35" s="9">
        <v>25.443515537494083</v>
      </c>
      <c r="F35" s="9">
        <v>15.352116078101522</v>
      </c>
      <c r="G35" s="9">
        <v>8.3368992937508892</v>
      </c>
      <c r="H35" s="9">
        <v>18.773737647830323</v>
      </c>
      <c r="I35" s="3" t="s">
        <v>114</v>
      </c>
      <c r="K35" s="10"/>
      <c r="L35" s="10"/>
      <c r="M35" s="10"/>
      <c r="N35" s="10"/>
      <c r="O35" s="10"/>
      <c r="P35" s="10"/>
      <c r="Q35" s="10"/>
      <c r="R35" s="10"/>
      <c r="S35" s="10"/>
    </row>
    <row r="36" spans="2:19" ht="12.75" x14ac:dyDescent="0.2">
      <c r="B36" s="4">
        <v>23</v>
      </c>
      <c r="C36" s="8" t="s">
        <v>34</v>
      </c>
      <c r="D36" t="s">
        <v>69</v>
      </c>
      <c r="E36" s="9">
        <v>26.199995577448366</v>
      </c>
      <c r="F36" s="9">
        <v>16.278086734621397</v>
      </c>
      <c r="G36" s="9">
        <v>8.4862086134457524</v>
      </c>
      <c r="H36" s="9">
        <v>18.785948488343177</v>
      </c>
      <c r="I36" s="3" t="s">
        <v>114</v>
      </c>
    </row>
    <row r="37" spans="2:19" ht="12.75" x14ac:dyDescent="0.2">
      <c r="B37" s="4">
        <v>24</v>
      </c>
      <c r="C37" s="8" t="s">
        <v>15</v>
      </c>
      <c r="D37" t="s">
        <v>71</v>
      </c>
      <c r="E37" s="9">
        <v>26.933978544766269</v>
      </c>
      <c r="F37" s="9">
        <v>17.194632391875377</v>
      </c>
      <c r="G37" s="9">
        <v>8.8863592529152875</v>
      </c>
      <c r="H37" s="9">
        <v>19.09461140130702</v>
      </c>
      <c r="I37" s="3" t="s">
        <v>97</v>
      </c>
    </row>
    <row r="38" spans="2:19" ht="12.75" x14ac:dyDescent="0.2">
      <c r="B38" s="4">
        <v>25</v>
      </c>
      <c r="C38" s="8" t="s">
        <v>34</v>
      </c>
      <c r="D38" t="s">
        <v>81</v>
      </c>
      <c r="E38" s="9">
        <v>27.661039232693977</v>
      </c>
      <c r="F38" s="9">
        <v>18.117524531047096</v>
      </c>
      <c r="G38" s="9">
        <v>9.0324540438268173</v>
      </c>
      <c r="H38" s="9">
        <v>19.112249282047809</v>
      </c>
      <c r="I38" s="3" t="s">
        <v>114</v>
      </c>
    </row>
    <row r="39" spans="2:19" ht="12.75" x14ac:dyDescent="0.2">
      <c r="B39" s="4">
        <v>26</v>
      </c>
      <c r="C39" s="8" t="s">
        <v>33</v>
      </c>
      <c r="D39" t="s">
        <v>66</v>
      </c>
      <c r="E39" s="9">
        <v>28.359370951934487</v>
      </c>
      <c r="F39" s="9">
        <v>18.144378674684084</v>
      </c>
      <c r="G39" s="9">
        <v>9.2915450637635466</v>
      </c>
      <c r="H39" s="9">
        <v>19.119033082332727</v>
      </c>
      <c r="I39" s="3" t="s">
        <v>113</v>
      </c>
    </row>
    <row r="40" spans="2:19" ht="12.75" x14ac:dyDescent="0.2">
      <c r="B40" s="4">
        <v>27</v>
      </c>
      <c r="C40" s="8" t="s">
        <v>33</v>
      </c>
      <c r="D40" t="s">
        <v>66</v>
      </c>
      <c r="E40" s="9">
        <v>29.030461623636761</v>
      </c>
      <c r="F40" s="9">
        <v>18.180184199533404</v>
      </c>
      <c r="G40" s="9">
        <v>10.131867226055128</v>
      </c>
      <c r="H40" s="9">
        <v>19.215363046378584</v>
      </c>
      <c r="I40" s="3" t="s">
        <v>113</v>
      </c>
      <c r="K40"/>
      <c r="L40"/>
    </row>
    <row r="41" spans="2:19" ht="12.75" x14ac:dyDescent="0.2">
      <c r="B41" s="4">
        <v>28</v>
      </c>
      <c r="C41" s="8" t="s">
        <v>30</v>
      </c>
      <c r="D41" t="s">
        <v>69</v>
      </c>
      <c r="E41" s="9">
        <v>29.677194524734787</v>
      </c>
      <c r="F41" s="9">
        <v>18.783005258107643</v>
      </c>
      <c r="G41" s="9">
        <v>10.139848125103406</v>
      </c>
      <c r="H41" s="9">
        <v>19.218076566492552</v>
      </c>
      <c r="I41" s="3" t="s">
        <v>110</v>
      </c>
      <c r="K41"/>
      <c r="L41"/>
    </row>
    <row r="42" spans="2:19" ht="12.75" x14ac:dyDescent="0.2">
      <c r="B42" s="4">
        <v>29</v>
      </c>
      <c r="C42" s="8" t="s">
        <v>15</v>
      </c>
      <c r="D42" t="s">
        <v>66</v>
      </c>
      <c r="E42" s="9">
        <v>30.295806168882777</v>
      </c>
      <c r="F42" s="9">
        <v>18.983677227402037</v>
      </c>
      <c r="G42" s="9">
        <v>10.540444918998904</v>
      </c>
      <c r="H42" s="9">
        <v>19.265563168486988</v>
      </c>
      <c r="I42" s="3" t="s">
        <v>97</v>
      </c>
      <c r="K42"/>
      <c r="L42"/>
    </row>
    <row r="43" spans="2:19" ht="12.75" x14ac:dyDescent="0.2">
      <c r="B43" s="4">
        <v>30</v>
      </c>
      <c r="C43" s="8" t="s">
        <v>25</v>
      </c>
      <c r="D43" t="s">
        <v>72</v>
      </c>
      <c r="E43" s="9">
        <v>30.910393231989953</v>
      </c>
      <c r="F43" s="9">
        <v>19.123205105981523</v>
      </c>
      <c r="G43" s="9">
        <v>10.540444918998904</v>
      </c>
      <c r="H43" s="9">
        <v>19.284557809284763</v>
      </c>
      <c r="I43" s="3" t="s">
        <v>106</v>
      </c>
      <c r="K43"/>
      <c r="L43"/>
    </row>
    <row r="44" spans="2:19" ht="12.75" x14ac:dyDescent="0.2">
      <c r="B44" s="4">
        <v>31</v>
      </c>
      <c r="C44" s="8" t="s">
        <v>25</v>
      </c>
      <c r="D44" t="s">
        <v>72</v>
      </c>
      <c r="E44" s="9">
        <v>31.51676344213881</v>
      </c>
      <c r="F44" s="9">
        <v>19.650768255844696</v>
      </c>
      <c r="G44" s="9">
        <v>10.647965364510425</v>
      </c>
      <c r="H44" s="9">
        <v>19.344255251792056</v>
      </c>
      <c r="I44" s="3" t="s">
        <v>106</v>
      </c>
      <c r="K44"/>
      <c r="L44"/>
    </row>
    <row r="45" spans="2:19" ht="12.75" x14ac:dyDescent="0.2">
      <c r="B45" s="4">
        <v>32</v>
      </c>
      <c r="C45" s="8" t="s">
        <v>34</v>
      </c>
      <c r="D45" t="s">
        <v>66</v>
      </c>
      <c r="E45" s="9">
        <v>32.103494702953768</v>
      </c>
      <c r="F45" s="9">
        <v>19.676485716153135</v>
      </c>
      <c r="G45" s="9">
        <v>10.747726602613897</v>
      </c>
      <c r="H45" s="9">
        <v>19.344255251792056</v>
      </c>
      <c r="I45" s="3" t="s">
        <v>114</v>
      </c>
      <c r="K45"/>
      <c r="L45"/>
    </row>
    <row r="46" spans="2:19" ht="12.75" x14ac:dyDescent="0.2">
      <c r="B46" s="4">
        <v>33</v>
      </c>
      <c r="C46" s="8" t="s">
        <v>34</v>
      </c>
      <c r="D46" t="s">
        <v>71</v>
      </c>
      <c r="E46" s="9">
        <v>32.688154142987088</v>
      </c>
      <c r="F46" s="9">
        <v>20.87031106286523</v>
      </c>
      <c r="G46" s="9">
        <v>11.067613783738183</v>
      </c>
      <c r="H46" s="9">
        <v>19.660832598421639</v>
      </c>
      <c r="I46" s="3" t="s">
        <v>114</v>
      </c>
      <c r="K46"/>
      <c r="L46"/>
    </row>
    <row r="47" spans="2:19" ht="12.75" x14ac:dyDescent="0.2">
      <c r="B47" s="4">
        <v>34</v>
      </c>
      <c r="C47" s="8" t="s">
        <v>21</v>
      </c>
      <c r="D47" t="s">
        <v>72</v>
      </c>
      <c r="E47" s="9">
        <v>33.267636294893158</v>
      </c>
      <c r="F47" s="9">
        <v>21.13331116800844</v>
      </c>
      <c r="G47" s="9">
        <v>11.528178166315881</v>
      </c>
      <c r="H47" s="9">
        <v>20.567374443163065</v>
      </c>
      <c r="I47" s="3" t="s">
        <v>103</v>
      </c>
      <c r="K47"/>
      <c r="L47"/>
    </row>
    <row r="48" spans="2:19" ht="12.75" x14ac:dyDescent="0.2">
      <c r="B48" s="4">
        <v>35</v>
      </c>
      <c r="C48" s="8" t="s">
        <v>34</v>
      </c>
      <c r="D48" t="s">
        <v>66</v>
      </c>
      <c r="E48" s="9">
        <v>33.842213153273988</v>
      </c>
      <c r="F48" s="9">
        <v>21.189434907355587</v>
      </c>
      <c r="G48" s="9">
        <v>12.163324715574655</v>
      </c>
      <c r="H48" s="9">
        <v>20.567374443163065</v>
      </c>
      <c r="I48" s="3" t="s">
        <v>114</v>
      </c>
      <c r="K48"/>
      <c r="L48"/>
    </row>
    <row r="49" spans="2:9" ht="12.75" x14ac:dyDescent="0.2">
      <c r="B49" s="4">
        <v>36</v>
      </c>
      <c r="C49" s="8" t="s">
        <v>34</v>
      </c>
      <c r="D49" t="s">
        <v>66</v>
      </c>
      <c r="E49" s="9">
        <v>34.387121974058097</v>
      </c>
      <c r="F49" s="9">
        <v>21.208758523940933</v>
      </c>
      <c r="G49" s="9">
        <v>12.705360775936855</v>
      </c>
      <c r="H49" s="9">
        <v>20.580942043732904</v>
      </c>
      <c r="I49" s="3" t="s">
        <v>114</v>
      </c>
    </row>
    <row r="50" spans="2:9" ht="12.75" x14ac:dyDescent="0.2">
      <c r="B50" s="4">
        <v>37</v>
      </c>
      <c r="C50" s="8" t="s">
        <v>21</v>
      </c>
      <c r="D50" t="s">
        <v>69</v>
      </c>
      <c r="E50" s="9">
        <v>34.918716977686572</v>
      </c>
      <c r="F50" s="9">
        <v>22.410090716801996</v>
      </c>
      <c r="G50" s="9">
        <v>13.40049708304185</v>
      </c>
      <c r="H50" s="9">
        <v>21.759288153223441</v>
      </c>
      <c r="I50" s="3" t="s">
        <v>103</v>
      </c>
    </row>
    <row r="51" spans="2:9" ht="12.75" x14ac:dyDescent="0.2">
      <c r="B51" s="4">
        <v>38</v>
      </c>
      <c r="C51" s="8" t="s">
        <v>21</v>
      </c>
      <c r="D51" t="s">
        <v>70</v>
      </c>
      <c r="E51" s="9">
        <v>35.442217542696717</v>
      </c>
      <c r="F51" s="9">
        <v>23.264118790985741</v>
      </c>
      <c r="G51" s="9">
        <v>14.088018282304947</v>
      </c>
      <c r="H51" s="9">
        <v>25.223006128032928</v>
      </c>
      <c r="I51" s="3" t="s">
        <v>103</v>
      </c>
    </row>
    <row r="52" spans="2:9" ht="12.75" x14ac:dyDescent="0.2">
      <c r="B52" s="4">
        <v>39</v>
      </c>
      <c r="C52" s="8" t="s">
        <v>34</v>
      </c>
      <c r="D52" t="s">
        <v>69</v>
      </c>
      <c r="E52" s="9">
        <v>35.931160371836434</v>
      </c>
      <c r="F52" s="9">
        <v>23.304755219981395</v>
      </c>
      <c r="G52" s="9">
        <v>14.148207562627375</v>
      </c>
      <c r="H52" s="9">
        <v>25.227076408203878</v>
      </c>
      <c r="I52" s="3" t="s">
        <v>114</v>
      </c>
    </row>
    <row r="53" spans="2:9" ht="12.75" x14ac:dyDescent="0.2">
      <c r="B53" s="4">
        <v>40</v>
      </c>
      <c r="C53" s="8" t="s">
        <v>34</v>
      </c>
      <c r="D53" t="s">
        <v>69</v>
      </c>
      <c r="E53" s="9">
        <v>36.407258079820892</v>
      </c>
      <c r="F53" s="9">
        <v>24.153005153911678</v>
      </c>
      <c r="G53" s="9">
        <v>14.539424028995645</v>
      </c>
      <c r="H53" s="9">
        <v>25.527146507473489</v>
      </c>
      <c r="I53" s="3" t="s">
        <v>114</v>
      </c>
    </row>
    <row r="54" spans="2:9" ht="12.75" x14ac:dyDescent="0.2">
      <c r="B54" s="4">
        <v>41</v>
      </c>
      <c r="C54" s="8" t="s">
        <v>13</v>
      </c>
      <c r="D54" t="s">
        <v>69</v>
      </c>
      <c r="E54" s="9">
        <v>36.863041882692734</v>
      </c>
      <c r="F54" s="9">
        <v>24.590486149987282</v>
      </c>
      <c r="G54" s="9">
        <v>14.589431616895876</v>
      </c>
      <c r="H54" s="9">
        <v>25.681138773941164</v>
      </c>
      <c r="I54" s="3" t="s">
        <v>96</v>
      </c>
    </row>
    <row r="55" spans="2:9" ht="12.75" x14ac:dyDescent="0.2">
      <c r="B55" s="4">
        <v>42</v>
      </c>
      <c r="C55" s="8" t="s">
        <v>34</v>
      </c>
      <c r="D55" t="s">
        <v>66</v>
      </c>
      <c r="E55" s="9">
        <v>37.318421718242604</v>
      </c>
      <c r="F55" s="9">
        <v>24.630127981070455</v>
      </c>
      <c r="G55" s="9">
        <v>14.694573915721293</v>
      </c>
      <c r="H55" s="9">
        <v>25.702846934852907</v>
      </c>
      <c r="I55" s="3" t="s">
        <v>114</v>
      </c>
    </row>
    <row r="56" spans="2:9" ht="12.75" x14ac:dyDescent="0.2">
      <c r="B56" s="4">
        <v>43</v>
      </c>
      <c r="C56" s="8" t="s">
        <v>21</v>
      </c>
      <c r="D56" t="s">
        <v>72</v>
      </c>
      <c r="E56" s="9">
        <v>37.771078757027489</v>
      </c>
      <c r="F56" s="9">
        <v>25.582763334005893</v>
      </c>
      <c r="G56" s="9">
        <v>14.836234873828223</v>
      </c>
      <c r="H56" s="9">
        <v>26.212875652940781</v>
      </c>
      <c r="I56" s="3" t="s">
        <v>103</v>
      </c>
    </row>
    <row r="57" spans="2:9" ht="12.75" x14ac:dyDescent="0.2">
      <c r="B57" s="4">
        <v>44</v>
      </c>
      <c r="C57" s="8" t="s">
        <v>15</v>
      </c>
      <c r="D57" t="s">
        <v>66</v>
      </c>
      <c r="E57" s="9">
        <v>38.216130343790503</v>
      </c>
      <c r="F57" s="9">
        <v>25.63874498793697</v>
      </c>
      <c r="G57" s="9">
        <v>15.161234818405314</v>
      </c>
      <c r="H57" s="9">
        <v>26.216945933111731</v>
      </c>
      <c r="I57" s="3" t="s">
        <v>97</v>
      </c>
    </row>
    <row r="58" spans="2:9" ht="12.75" x14ac:dyDescent="0.2">
      <c r="B58" s="4">
        <v>45</v>
      </c>
      <c r="C58" s="8" t="s">
        <v>21</v>
      </c>
      <c r="D58" t="s">
        <v>66</v>
      </c>
      <c r="E58" s="9">
        <v>38.653592409164929</v>
      </c>
      <c r="F58" s="9">
        <v>25.676965964859455</v>
      </c>
      <c r="G58" s="9">
        <v>15.709256553053722</v>
      </c>
      <c r="H58" s="9">
        <v>26.32005969744251</v>
      </c>
      <c r="I58" s="3" t="s">
        <v>103</v>
      </c>
    </row>
    <row r="59" spans="2:9" ht="12.75" x14ac:dyDescent="0.2">
      <c r="B59" s="4">
        <v>46</v>
      </c>
      <c r="C59" s="8" t="s">
        <v>22</v>
      </c>
      <c r="D59" t="s">
        <v>69</v>
      </c>
      <c r="E59" s="9">
        <v>39.089077231412183</v>
      </c>
      <c r="F59" s="9">
        <v>26.655887119767605</v>
      </c>
      <c r="G59" s="9">
        <v>16.677539130086025</v>
      </c>
      <c r="H59" s="9">
        <v>28.718133098161594</v>
      </c>
      <c r="I59" s="3" t="s">
        <v>104</v>
      </c>
    </row>
    <row r="60" spans="2:9" ht="12.75" x14ac:dyDescent="0.2">
      <c r="B60" s="4">
        <v>47</v>
      </c>
      <c r="C60" s="8" t="s">
        <v>21</v>
      </c>
      <c r="D60" t="s">
        <v>69</v>
      </c>
      <c r="E60" s="9">
        <v>39.492862441091489</v>
      </c>
      <c r="F60" s="9">
        <v>29.057651631187959</v>
      </c>
      <c r="G60" s="9">
        <v>17.372969970370185</v>
      </c>
      <c r="H60" s="9">
        <v>30.258055762838346</v>
      </c>
      <c r="I60" s="3" t="s">
        <v>103</v>
      </c>
    </row>
    <row r="61" spans="2:9" ht="12.75" x14ac:dyDescent="0.2">
      <c r="B61" s="4">
        <v>48</v>
      </c>
      <c r="C61" s="8" t="s">
        <v>34</v>
      </c>
      <c r="D61" t="s">
        <v>66</v>
      </c>
      <c r="E61" s="9">
        <v>39.887055229550896</v>
      </c>
      <c r="F61" s="9">
        <v>29.082800749832124</v>
      </c>
      <c r="G61" s="9">
        <v>17.529927651652983</v>
      </c>
      <c r="H61" s="9">
        <v>30.258055762838346</v>
      </c>
      <c r="I61" s="3" t="s">
        <v>114</v>
      </c>
    </row>
    <row r="62" spans="2:9" ht="12.75" x14ac:dyDescent="0.2">
      <c r="B62" s="4">
        <v>49</v>
      </c>
      <c r="C62" s="8" t="s">
        <v>38</v>
      </c>
      <c r="D62" t="s">
        <v>72</v>
      </c>
      <c r="E62" s="9">
        <v>40.280382565395655</v>
      </c>
      <c r="F62" s="9">
        <v>29.14247662458099</v>
      </c>
      <c r="G62" s="9">
        <v>17.635896255682894</v>
      </c>
      <c r="H62" s="9">
        <v>30.623702598195514</v>
      </c>
      <c r="I62" s="3" t="s">
        <v>118</v>
      </c>
    </row>
    <row r="63" spans="2:9" ht="12.75" x14ac:dyDescent="0.2">
      <c r="B63" s="4">
        <v>50</v>
      </c>
      <c r="C63" s="8" t="s">
        <v>15</v>
      </c>
      <c r="D63" t="s">
        <v>79</v>
      </c>
      <c r="E63" s="9">
        <v>40.667245417943612</v>
      </c>
      <c r="F63" s="9">
        <v>29.224317824236575</v>
      </c>
      <c r="G63" s="9">
        <v>17.665575224018678</v>
      </c>
      <c r="H63" s="9">
        <v>30.626416118309482</v>
      </c>
      <c r="I63" s="3" t="s">
        <v>97</v>
      </c>
    </row>
    <row r="64" spans="2:9" ht="12.75" x14ac:dyDescent="0.2">
      <c r="B64" s="4">
        <v>51</v>
      </c>
      <c r="C64" s="8" t="s">
        <v>21</v>
      </c>
      <c r="D64" t="s">
        <v>70</v>
      </c>
      <c r="E64" s="9">
        <v>41.050570328374938</v>
      </c>
      <c r="F64" s="9">
        <v>30.744726499782633</v>
      </c>
      <c r="G64" s="9">
        <v>18.223101987741945</v>
      </c>
      <c r="H64" s="9">
        <v>32.928498744996951</v>
      </c>
      <c r="I64" s="3" t="s">
        <v>103</v>
      </c>
    </row>
    <row r="65" spans="2:9" ht="12.75" x14ac:dyDescent="0.2">
      <c r="B65" s="4">
        <v>52</v>
      </c>
      <c r="C65" s="8" t="s">
        <v>34</v>
      </c>
      <c r="D65" t="s">
        <v>72</v>
      </c>
      <c r="E65" s="9">
        <v>41.431503631522766</v>
      </c>
      <c r="F65" s="9">
        <v>31.164257371628217</v>
      </c>
      <c r="G65" s="9">
        <v>18.253030359172985</v>
      </c>
      <c r="H65" s="9">
        <v>32.939352825452822</v>
      </c>
      <c r="I65" s="3" t="s">
        <v>114</v>
      </c>
    </row>
    <row r="66" spans="2:9" ht="12.75" x14ac:dyDescent="0.2">
      <c r="B66" s="4">
        <v>53</v>
      </c>
      <c r="C66" s="8" t="s">
        <v>14</v>
      </c>
      <c r="D66" t="s">
        <v>72</v>
      </c>
      <c r="E66" s="9">
        <v>41.810485012865797</v>
      </c>
      <c r="F66" s="9">
        <v>31.335328212574961</v>
      </c>
      <c r="G66" s="9">
        <v>18.310891877273001</v>
      </c>
      <c r="H66" s="9">
        <v>32.984125907333294</v>
      </c>
      <c r="I66" s="3" t="s">
        <v>49</v>
      </c>
    </row>
    <row r="67" spans="2:9" ht="12.75" x14ac:dyDescent="0.2">
      <c r="B67" s="4">
        <v>54</v>
      </c>
      <c r="C67" s="8" t="s">
        <v>14</v>
      </c>
      <c r="D67" t="s">
        <v>80</v>
      </c>
      <c r="E67" s="9">
        <v>42.187789485441826</v>
      </c>
      <c r="F67" s="9">
        <v>31.543956965169205</v>
      </c>
      <c r="G67" s="9">
        <v>18.331065816533926</v>
      </c>
      <c r="H67" s="9">
        <v>32.984125907333294</v>
      </c>
      <c r="I67" s="3" t="s">
        <v>49</v>
      </c>
    </row>
    <row r="68" spans="2:9" ht="12.75" x14ac:dyDescent="0.2">
      <c r="B68" s="4">
        <v>55</v>
      </c>
      <c r="C68" s="8" t="s">
        <v>34</v>
      </c>
      <c r="D68" t="s">
        <v>81</v>
      </c>
      <c r="E68" s="9">
        <v>42.556015844716796</v>
      </c>
      <c r="F68" s="9">
        <v>31.610168769057228</v>
      </c>
      <c r="G68" s="9">
        <v>18.414865256540843</v>
      </c>
      <c r="H68" s="9">
        <v>33.022115188928844</v>
      </c>
      <c r="I68" s="3" t="s">
        <v>114</v>
      </c>
    </row>
    <row r="69" spans="2:9" ht="12.75" x14ac:dyDescent="0.2">
      <c r="B69" s="4">
        <v>56</v>
      </c>
      <c r="C69" s="8" t="s">
        <v>15</v>
      </c>
      <c r="D69" t="s">
        <v>67</v>
      </c>
      <c r="E69" s="9">
        <v>42.924197933600318</v>
      </c>
      <c r="F69" s="9">
        <v>31.982858815405493</v>
      </c>
      <c r="G69" s="9">
        <v>18.684885674340908</v>
      </c>
      <c r="H69" s="9">
        <v>33.194423716165801</v>
      </c>
      <c r="I69" s="3" t="s">
        <v>97</v>
      </c>
    </row>
    <row r="70" spans="2:9" ht="12.75" x14ac:dyDescent="0.2">
      <c r="B70" s="4">
        <v>57</v>
      </c>
      <c r="C70" s="8" t="s">
        <v>34</v>
      </c>
      <c r="D70" t="s">
        <v>72</v>
      </c>
      <c r="E70" s="9">
        <v>43.288142641720498</v>
      </c>
      <c r="F70" s="9">
        <v>32.982192908422185</v>
      </c>
      <c r="G70" s="9">
        <v>18.854429394653121</v>
      </c>
      <c r="H70" s="9">
        <v>33.247337358388172</v>
      </c>
      <c r="I70" s="3" t="s">
        <v>114</v>
      </c>
    </row>
    <row r="71" spans="2:9" ht="12.75" x14ac:dyDescent="0.2">
      <c r="B71" s="4">
        <v>58</v>
      </c>
      <c r="C71" s="8" t="s">
        <v>21</v>
      </c>
      <c r="D71" t="s">
        <v>71</v>
      </c>
      <c r="E71" s="9">
        <v>43.641889396865018</v>
      </c>
      <c r="F71" s="9">
        <v>35.833089420035769</v>
      </c>
      <c r="G71" s="9">
        <v>18.957557574542584</v>
      </c>
      <c r="H71" s="9">
        <v>33.503086629129641</v>
      </c>
      <c r="I71" s="3" t="s">
        <v>103</v>
      </c>
    </row>
    <row r="72" spans="2:9" ht="12.75" x14ac:dyDescent="0.2">
      <c r="B72" s="4">
        <v>59</v>
      </c>
      <c r="C72" s="8" t="s">
        <v>34</v>
      </c>
      <c r="D72" t="s">
        <v>76</v>
      </c>
      <c r="E72" s="9">
        <v>43.972685475551685</v>
      </c>
      <c r="F72" s="9">
        <v>35.863779869906615</v>
      </c>
      <c r="G72" s="9">
        <v>19.023871086426364</v>
      </c>
      <c r="H72" s="9">
        <v>33.519367749813448</v>
      </c>
      <c r="I72" s="3" t="s">
        <v>114</v>
      </c>
    </row>
    <row r="73" spans="2:9" ht="12.75" x14ac:dyDescent="0.2">
      <c r="B73" s="4">
        <v>60</v>
      </c>
      <c r="C73" s="8" t="s">
        <v>34</v>
      </c>
      <c r="D73" t="s">
        <v>69</v>
      </c>
      <c r="E73" s="9">
        <v>44.300442827861659</v>
      </c>
      <c r="F73" s="9">
        <v>36.002455235989693</v>
      </c>
      <c r="G73" s="9">
        <v>19.033847210236711</v>
      </c>
      <c r="H73" s="9">
        <v>33.519367749813448</v>
      </c>
      <c r="I73" s="3" t="s">
        <v>114</v>
      </c>
    </row>
    <row r="74" spans="2:9" ht="12.75" x14ac:dyDescent="0.2">
      <c r="B74" s="4">
        <v>61</v>
      </c>
      <c r="C74" s="8" t="s">
        <v>30</v>
      </c>
      <c r="D74" t="s">
        <v>72</v>
      </c>
      <c r="E74" s="9">
        <v>44.622613223232605</v>
      </c>
      <c r="F74" s="9">
        <v>36.116407739676809</v>
      </c>
      <c r="G74" s="9">
        <v>19.083727829288449</v>
      </c>
      <c r="H74" s="9">
        <v>33.596703073061533</v>
      </c>
      <c r="I74" s="3" t="s">
        <v>110</v>
      </c>
    </row>
    <row r="75" spans="2:9" ht="12.75" x14ac:dyDescent="0.2">
      <c r="B75" s="4">
        <v>62</v>
      </c>
      <c r="C75" s="8" t="s">
        <v>34</v>
      </c>
      <c r="D75" t="s">
        <v>66</v>
      </c>
      <c r="E75" s="9">
        <v>44.940481341470928</v>
      </c>
      <c r="F75" s="9">
        <v>36.138146808335321</v>
      </c>
      <c r="G75" s="9">
        <v>19.167527269295366</v>
      </c>
      <c r="H75" s="9">
        <v>33.603486873346455</v>
      </c>
      <c r="I75" s="3" t="s">
        <v>114</v>
      </c>
    </row>
    <row r="76" spans="2:9" ht="12.75" x14ac:dyDescent="0.2">
      <c r="B76" s="4">
        <v>63</v>
      </c>
      <c r="C76" s="8" t="s">
        <v>14</v>
      </c>
      <c r="D76" t="s">
        <v>72</v>
      </c>
      <c r="E76" s="9">
        <v>45.257417098434793</v>
      </c>
      <c r="F76" s="9">
        <v>36.247126322460034</v>
      </c>
      <c r="G76" s="9">
        <v>19.216077738505724</v>
      </c>
      <c r="H76" s="9">
        <v>33.617054473916291</v>
      </c>
      <c r="I76" s="3" t="s">
        <v>49</v>
      </c>
    </row>
    <row r="77" spans="2:9" ht="12.75" x14ac:dyDescent="0.2">
      <c r="B77" s="4">
        <v>64</v>
      </c>
      <c r="C77" s="8" t="s">
        <v>15</v>
      </c>
      <c r="D77" t="s">
        <v>65</v>
      </c>
      <c r="E77" s="9">
        <v>45.566974456823836</v>
      </c>
      <c r="F77" s="9">
        <v>36.573022905116332</v>
      </c>
      <c r="G77" s="9">
        <v>19.456967874779576</v>
      </c>
      <c r="H77" s="9">
        <v>33.626551794315176</v>
      </c>
      <c r="I77" s="3" t="s">
        <v>97</v>
      </c>
    </row>
    <row r="78" spans="2:9" ht="12.75" x14ac:dyDescent="0.2">
      <c r="B78" s="4">
        <v>65</v>
      </c>
      <c r="C78" s="8" t="s">
        <v>36</v>
      </c>
      <c r="D78" t="s">
        <v>60</v>
      </c>
      <c r="E78" s="9">
        <v>45.862399666578952</v>
      </c>
      <c r="F78" s="9">
        <v>36.581784839107236</v>
      </c>
      <c r="G78" s="9">
        <v>19.456967874779576</v>
      </c>
      <c r="H78" s="9">
        <v>33.626551794315176</v>
      </c>
      <c r="I78" s="3" t="s">
        <v>116</v>
      </c>
    </row>
    <row r="79" spans="2:9" ht="12.75" x14ac:dyDescent="0.2">
      <c r="B79" s="4">
        <v>66</v>
      </c>
      <c r="C79" s="8" t="s">
        <v>34</v>
      </c>
      <c r="D79" t="s">
        <v>71</v>
      </c>
      <c r="E79" s="9">
        <v>46.157284576329339</v>
      </c>
      <c r="F79" s="9">
        <v>36.880448383683692</v>
      </c>
      <c r="G79" s="9">
        <v>19.520149992245109</v>
      </c>
      <c r="H79" s="9">
        <v>33.858557764059427</v>
      </c>
      <c r="I79" s="3" t="s">
        <v>114</v>
      </c>
    </row>
    <row r="80" spans="2:9" ht="12.75" x14ac:dyDescent="0.2">
      <c r="B80" s="4">
        <v>67</v>
      </c>
      <c r="C80" s="8" t="s">
        <v>12</v>
      </c>
      <c r="D80" t="s">
        <v>66</v>
      </c>
      <c r="E80" s="9">
        <v>46.44713372905241</v>
      </c>
      <c r="F80" s="9">
        <v>36.909575893977781</v>
      </c>
      <c r="G80" s="9">
        <v>19.616585855745132</v>
      </c>
      <c r="H80" s="9">
        <v>33.868055084458312</v>
      </c>
      <c r="I80" s="3" t="s">
        <v>95</v>
      </c>
    </row>
    <row r="81" spans="2:9" ht="12.75" x14ac:dyDescent="0.2">
      <c r="B81" s="4">
        <v>68</v>
      </c>
      <c r="C81" s="8" t="s">
        <v>34</v>
      </c>
      <c r="D81" t="s">
        <v>65</v>
      </c>
      <c r="E81" s="9">
        <v>46.732626608180553</v>
      </c>
      <c r="F81" s="9">
        <v>37.103190954274098</v>
      </c>
      <c r="G81" s="9">
        <v>19.734636654167574</v>
      </c>
      <c r="H81" s="9">
        <v>33.876195644800212</v>
      </c>
      <c r="I81" s="3" t="s">
        <v>114</v>
      </c>
    </row>
    <row r="82" spans="2:9" ht="12.75" x14ac:dyDescent="0.2">
      <c r="B82" s="4">
        <v>69</v>
      </c>
      <c r="C82" s="8" t="s">
        <v>15</v>
      </c>
      <c r="D82" t="s">
        <v>66</v>
      </c>
      <c r="E82" s="9">
        <v>47.017684329483664</v>
      </c>
      <c r="F82" s="9">
        <v>37.176459667160202</v>
      </c>
      <c r="G82" s="9">
        <v>19.919527482119342</v>
      </c>
      <c r="H82" s="9">
        <v>33.88840648531307</v>
      </c>
      <c r="I82" s="3" t="s">
        <v>97</v>
      </c>
    </row>
    <row r="83" spans="2:9" ht="12.75" x14ac:dyDescent="0.2">
      <c r="B83" s="4">
        <v>70</v>
      </c>
      <c r="C83" s="8" t="s">
        <v>25</v>
      </c>
      <c r="D83" t="s">
        <v>70</v>
      </c>
      <c r="E83" s="9">
        <v>47.301584983737541</v>
      </c>
      <c r="F83" s="9">
        <v>37.752521305708164</v>
      </c>
      <c r="G83" s="9">
        <v>20.185709863397925</v>
      </c>
      <c r="H83" s="9">
        <v>35.133912217624314</v>
      </c>
      <c r="I83" s="3" t="s">
        <v>106</v>
      </c>
    </row>
    <row r="84" spans="2:9" ht="12.75" x14ac:dyDescent="0.2">
      <c r="B84" s="4">
        <v>71</v>
      </c>
      <c r="C84" s="8" t="s">
        <v>34</v>
      </c>
      <c r="D84" t="s">
        <v>65</v>
      </c>
      <c r="E84" s="9">
        <v>47.5843154910538</v>
      </c>
      <c r="F84" s="9">
        <v>38.021204827494124</v>
      </c>
      <c r="G84" s="9">
        <v>21.3007079679344</v>
      </c>
      <c r="H84" s="9">
        <v>36.032765755376161</v>
      </c>
      <c r="I84" s="3" t="s">
        <v>114</v>
      </c>
    </row>
    <row r="85" spans="2:9" ht="12.75" x14ac:dyDescent="0.2">
      <c r="B85" s="4">
        <v>72</v>
      </c>
      <c r="C85" s="8" t="s">
        <v>21</v>
      </c>
      <c r="D85" t="s">
        <v>80</v>
      </c>
      <c r="E85" s="9">
        <v>47.85193554116146</v>
      </c>
      <c r="F85" s="9">
        <v>38.216761721810045</v>
      </c>
      <c r="G85" s="9">
        <v>22.25237475653147</v>
      </c>
      <c r="H85" s="9">
        <v>36.399090970761819</v>
      </c>
      <c r="I85" s="3" t="s">
        <v>103</v>
      </c>
    </row>
    <row r="86" spans="2:9" ht="12.75" x14ac:dyDescent="0.2">
      <c r="B86" s="4">
        <v>73</v>
      </c>
      <c r="C86" s="8" t="s">
        <v>31</v>
      </c>
      <c r="D86" t="s">
        <v>61</v>
      </c>
      <c r="E86" s="9">
        <v>48.114601164317001</v>
      </c>
      <c r="F86" s="9">
        <v>38.324036210941934</v>
      </c>
      <c r="G86" s="9">
        <v>22.823230730123562</v>
      </c>
      <c r="H86" s="9">
        <v>36.601248219252426</v>
      </c>
      <c r="I86" s="3" t="s">
        <v>111</v>
      </c>
    </row>
    <row r="87" spans="2:9" ht="12.75" x14ac:dyDescent="0.2">
      <c r="B87" s="4">
        <v>74</v>
      </c>
      <c r="C87" s="8" t="s">
        <v>34</v>
      </c>
      <c r="D87" t="s">
        <v>66</v>
      </c>
      <c r="E87" s="9">
        <v>48.376116428058381</v>
      </c>
      <c r="F87" s="9">
        <v>38.335971385891703</v>
      </c>
      <c r="G87" s="9">
        <v>22.92132928092531</v>
      </c>
      <c r="H87" s="9">
        <v>36.608032019537347</v>
      </c>
      <c r="I87" s="3" t="s">
        <v>114</v>
      </c>
    </row>
    <row r="88" spans="2:9" ht="12.75" x14ac:dyDescent="0.2">
      <c r="B88" s="4">
        <v>75</v>
      </c>
      <c r="C88" s="8" t="s">
        <v>34</v>
      </c>
      <c r="D88" t="s">
        <v>72</v>
      </c>
      <c r="E88" s="9">
        <v>48.637438344218921</v>
      </c>
      <c r="F88" s="9">
        <v>38.815178132486153</v>
      </c>
      <c r="G88" s="9">
        <v>23.068199992577643</v>
      </c>
      <c r="H88" s="9">
        <v>36.697578183298283</v>
      </c>
      <c r="I88" s="3" t="s">
        <v>114</v>
      </c>
    </row>
    <row r="89" spans="2:9" ht="12.75" x14ac:dyDescent="0.2">
      <c r="B89" s="4">
        <v>76</v>
      </c>
      <c r="C89" s="8" t="s">
        <v>11</v>
      </c>
      <c r="D89" t="s">
        <v>72</v>
      </c>
      <c r="E89" s="9">
        <v>48.890334967661403</v>
      </c>
      <c r="F89" s="9">
        <v>38.873859409322534</v>
      </c>
      <c r="G89" s="9">
        <v>23.073520591943161</v>
      </c>
      <c r="H89" s="9">
        <v>36.730140424665898</v>
      </c>
      <c r="I89" s="3" t="s">
        <v>48</v>
      </c>
    </row>
    <row r="90" spans="2:9" ht="12.75" x14ac:dyDescent="0.2">
      <c r="B90" s="4">
        <v>77</v>
      </c>
      <c r="C90" s="8" t="s">
        <v>20</v>
      </c>
      <c r="D90" t="s">
        <v>72</v>
      </c>
      <c r="E90" s="9">
        <v>49.140529755698488</v>
      </c>
      <c r="F90" s="9">
        <v>38.897161417557804</v>
      </c>
      <c r="G90" s="9">
        <v>23.102251828516962</v>
      </c>
      <c r="H90" s="9">
        <v>36.754562105691605</v>
      </c>
      <c r="I90" s="3" t="s">
        <v>102</v>
      </c>
    </row>
    <row r="91" spans="2:9" ht="12.75" x14ac:dyDescent="0.2">
      <c r="B91" s="4">
        <v>78</v>
      </c>
      <c r="C91" s="8" t="s">
        <v>37</v>
      </c>
      <c r="D91" t="s">
        <v>69</v>
      </c>
      <c r="E91" s="9">
        <v>49.388230141944653</v>
      </c>
      <c r="F91" s="9">
        <v>39.496619787951751</v>
      </c>
      <c r="G91" s="9">
        <v>23.106907352961791</v>
      </c>
      <c r="H91" s="9">
        <v>36.754562105691605</v>
      </c>
      <c r="I91" s="3" t="s">
        <v>117</v>
      </c>
    </row>
    <row r="92" spans="2:9" ht="12.75" x14ac:dyDescent="0.2">
      <c r="B92" s="4">
        <v>79</v>
      </c>
      <c r="C92" s="8" t="s">
        <v>22</v>
      </c>
      <c r="D92" t="s">
        <v>72</v>
      </c>
      <c r="E92" s="9">
        <v>49.628187066577418</v>
      </c>
      <c r="F92" s="9">
        <v>40.471728317528729</v>
      </c>
      <c r="G92" s="9">
        <v>23.197690079635951</v>
      </c>
      <c r="H92" s="9">
        <v>36.880740790991112</v>
      </c>
      <c r="I92" s="3" t="s">
        <v>104</v>
      </c>
    </row>
    <row r="93" spans="2:9" ht="12.75" x14ac:dyDescent="0.2">
      <c r="B93" s="4">
        <v>80</v>
      </c>
      <c r="C93" s="8" t="s">
        <v>34</v>
      </c>
      <c r="D93" t="s">
        <v>80</v>
      </c>
      <c r="E93" s="9">
        <v>49.867133653678067</v>
      </c>
      <c r="F93" s="9">
        <v>40.482953065398156</v>
      </c>
      <c r="G93" s="9">
        <v>23.323743946270692</v>
      </c>
      <c r="H93" s="9">
        <v>36.885489451190558</v>
      </c>
      <c r="I93" s="3" t="s">
        <v>114</v>
      </c>
    </row>
    <row r="94" spans="2:9" ht="12.75" x14ac:dyDescent="0.2">
      <c r="B94" s="4">
        <v>81</v>
      </c>
      <c r="C94" s="8" t="s">
        <v>34</v>
      </c>
      <c r="D94" t="s">
        <v>65</v>
      </c>
      <c r="E94" s="9">
        <v>50.104146597279481</v>
      </c>
      <c r="F94" s="9">
        <v>40.530977936029387</v>
      </c>
      <c r="G94" s="9">
        <v>23.403885474213816</v>
      </c>
      <c r="H94" s="9">
        <v>36.899057051760394</v>
      </c>
      <c r="I94" s="3" t="s">
        <v>114</v>
      </c>
    </row>
    <row r="95" spans="2:9" ht="12.75" x14ac:dyDescent="0.2">
      <c r="B95" s="4">
        <v>82</v>
      </c>
      <c r="C95" s="8" t="s">
        <v>21</v>
      </c>
      <c r="D95" t="s">
        <v>66</v>
      </c>
      <c r="E95" s="9">
        <v>50.340673740411091</v>
      </c>
      <c r="F95" s="9">
        <v>40.539645146409576</v>
      </c>
      <c r="G95" s="9">
        <v>23.516948210731083</v>
      </c>
      <c r="H95" s="9">
        <v>36.91262465233023</v>
      </c>
      <c r="I95" s="3" t="s">
        <v>103</v>
      </c>
    </row>
    <row r="96" spans="2:9" ht="12.75" x14ac:dyDescent="0.2">
      <c r="B96" s="4">
        <v>83</v>
      </c>
      <c r="C96" s="8" t="s">
        <v>36</v>
      </c>
      <c r="D96" t="s">
        <v>69</v>
      </c>
      <c r="E96" s="9">
        <v>50.573182339373453</v>
      </c>
      <c r="F96" s="9">
        <v>40.972674132781691</v>
      </c>
      <c r="G96" s="9">
        <v>23.579465253275927</v>
      </c>
      <c r="H96" s="9">
        <v>36.918051692558166</v>
      </c>
      <c r="I96" s="3" t="s">
        <v>116</v>
      </c>
    </row>
    <row r="97" spans="2:9" ht="12.75" x14ac:dyDescent="0.2">
      <c r="B97" s="4">
        <v>84</v>
      </c>
      <c r="C97" s="8" t="s">
        <v>21</v>
      </c>
      <c r="D97" t="s">
        <v>69</v>
      </c>
      <c r="E97" s="9">
        <v>50.805276574179487</v>
      </c>
      <c r="F97" s="9">
        <v>42.52746747901638</v>
      </c>
      <c r="G97" s="9">
        <v>24.506247155257185</v>
      </c>
      <c r="H97" s="9">
        <v>37.396987992673488</v>
      </c>
      <c r="I97" s="3" t="s">
        <v>103</v>
      </c>
    </row>
    <row r="98" spans="2:9" ht="12.75" x14ac:dyDescent="0.2">
      <c r="B98" s="4">
        <v>85</v>
      </c>
      <c r="C98" s="8" t="s">
        <v>34</v>
      </c>
      <c r="D98" t="s">
        <v>65</v>
      </c>
      <c r="E98" s="9">
        <v>51.032759309876262</v>
      </c>
      <c r="F98" s="9">
        <v>43.473093284759095</v>
      </c>
      <c r="G98" s="9">
        <v>24.757354505000134</v>
      </c>
      <c r="H98" s="9">
        <v>37.478393596092523</v>
      </c>
      <c r="I98" s="3" t="s">
        <v>114</v>
      </c>
    </row>
    <row r="99" spans="2:9" ht="12.75" x14ac:dyDescent="0.2">
      <c r="B99" s="4">
        <v>86</v>
      </c>
      <c r="C99" s="8" t="s">
        <v>34</v>
      </c>
      <c r="D99" t="s">
        <v>69</v>
      </c>
      <c r="E99" s="9">
        <v>51.260103868290635</v>
      </c>
      <c r="F99" s="9">
        <v>43.556923680239642</v>
      </c>
      <c r="G99" s="9">
        <v>24.849799918976018</v>
      </c>
      <c r="H99" s="9">
        <v>37.517739637745059</v>
      </c>
      <c r="I99" s="3" t="s">
        <v>114</v>
      </c>
    </row>
    <row r="100" spans="2:9" ht="12.75" x14ac:dyDescent="0.2">
      <c r="B100" s="4">
        <v>87</v>
      </c>
      <c r="C100" s="8" t="s">
        <v>14</v>
      </c>
      <c r="D100" t="s">
        <v>60</v>
      </c>
      <c r="E100" s="9">
        <v>51.486989624466354</v>
      </c>
      <c r="F100" s="9">
        <v>43.640422543082693</v>
      </c>
      <c r="G100" s="9">
        <v>24.934264433903625</v>
      </c>
      <c r="H100" s="9">
        <v>37.537412658571327</v>
      </c>
      <c r="I100" s="3" t="s">
        <v>49</v>
      </c>
    </row>
    <row r="101" spans="2:9" ht="12.75" x14ac:dyDescent="0.2">
      <c r="B101" s="4">
        <v>88</v>
      </c>
      <c r="C101" s="8" t="s">
        <v>19</v>
      </c>
      <c r="D101" t="s">
        <v>69</v>
      </c>
      <c r="E101" s="9">
        <v>51.713505454568072</v>
      </c>
      <c r="F101" s="9">
        <v>43.958480746952532</v>
      </c>
      <c r="G101" s="9">
        <v>25.305861190111546</v>
      </c>
      <c r="H101" s="9">
        <v>37.75313750763177</v>
      </c>
      <c r="I101" s="3" t="s">
        <v>101</v>
      </c>
    </row>
    <row r="102" spans="2:9" ht="12.75" x14ac:dyDescent="0.2">
      <c r="B102" s="4">
        <v>89</v>
      </c>
      <c r="C102" s="8" t="s">
        <v>29</v>
      </c>
      <c r="D102" t="s">
        <v>82</v>
      </c>
      <c r="E102" s="9">
        <v>51.93904968373019</v>
      </c>
      <c r="F102" s="9">
        <v>43.958480746952532</v>
      </c>
      <c r="G102" s="9">
        <v>25.38742985798865</v>
      </c>
      <c r="H102" s="9">
        <v>37.75720778780272</v>
      </c>
      <c r="I102" s="3" t="s">
        <v>109</v>
      </c>
    </row>
    <row r="103" spans="2:9" ht="12.75" x14ac:dyDescent="0.2">
      <c r="B103" s="4">
        <v>90</v>
      </c>
      <c r="C103" s="8" t="s">
        <v>14</v>
      </c>
      <c r="D103" t="s">
        <v>72</v>
      </c>
      <c r="E103" s="9">
        <v>52.15922780483789</v>
      </c>
      <c r="F103" s="9">
        <v>44.270642406055515</v>
      </c>
      <c r="G103" s="9">
        <v>25.437975551961078</v>
      </c>
      <c r="H103" s="9">
        <v>37.759016801212034</v>
      </c>
      <c r="I103" s="3" t="s">
        <v>49</v>
      </c>
    </row>
    <row r="104" spans="2:9" ht="12.75" x14ac:dyDescent="0.2">
      <c r="B104" s="4">
        <v>91</v>
      </c>
      <c r="C104" s="8" t="s">
        <v>36</v>
      </c>
      <c r="D104" t="s">
        <v>55</v>
      </c>
      <c r="E104" s="9">
        <v>52.378404140648186</v>
      </c>
      <c r="F104" s="9">
        <v>44.270784491471581</v>
      </c>
      <c r="G104" s="9">
        <v>25.437975551961078</v>
      </c>
      <c r="H104" s="9">
        <v>37.759016801212034</v>
      </c>
      <c r="I104" s="3" t="s">
        <v>116</v>
      </c>
    </row>
    <row r="105" spans="2:9" ht="12.75" x14ac:dyDescent="0.2">
      <c r="B105" s="4">
        <v>92</v>
      </c>
      <c r="C105" s="8" t="s">
        <v>21</v>
      </c>
      <c r="D105" t="s">
        <v>66</v>
      </c>
      <c r="E105" s="9">
        <v>52.596695571702128</v>
      </c>
      <c r="F105" s="9">
        <v>44.29181313304975</v>
      </c>
      <c r="G105" s="9">
        <v>25.710656269443902</v>
      </c>
      <c r="H105" s="9">
        <v>37.822784523890277</v>
      </c>
      <c r="I105" s="3" t="s">
        <v>103</v>
      </c>
    </row>
    <row r="106" spans="2:9" ht="12.75" x14ac:dyDescent="0.2">
      <c r="B106" s="4">
        <v>93</v>
      </c>
      <c r="C106" s="8" t="s">
        <v>31</v>
      </c>
      <c r="D106" t="s">
        <v>70</v>
      </c>
      <c r="E106" s="9">
        <v>52.810918822087316</v>
      </c>
      <c r="F106" s="9">
        <v>44.525354195261379</v>
      </c>
      <c r="G106" s="9">
        <v>25.804697863229443</v>
      </c>
      <c r="H106" s="9">
        <v>38.033760712751274</v>
      </c>
      <c r="I106" s="3" t="s">
        <v>111</v>
      </c>
    </row>
    <row r="107" spans="2:9" ht="12.75" x14ac:dyDescent="0.2">
      <c r="B107" s="4">
        <v>94</v>
      </c>
      <c r="C107" s="8" t="s">
        <v>37</v>
      </c>
      <c r="D107" t="s">
        <v>69</v>
      </c>
      <c r="E107" s="9">
        <v>53.023877347880436</v>
      </c>
      <c r="F107" s="9">
        <v>46.013793652191978</v>
      </c>
      <c r="G107" s="9">
        <v>25.838838375824853</v>
      </c>
      <c r="H107" s="9">
        <v>38.425864369219624</v>
      </c>
      <c r="I107" s="3" t="s">
        <v>117</v>
      </c>
    </row>
    <row r="108" spans="2:9" ht="12.75" x14ac:dyDescent="0.2">
      <c r="B108" s="4">
        <v>95</v>
      </c>
      <c r="C108" s="8" t="s">
        <v>21</v>
      </c>
      <c r="D108" t="s">
        <v>70</v>
      </c>
      <c r="E108" s="9">
        <v>53.22953142677536</v>
      </c>
      <c r="F108" s="9">
        <v>46.936591067752985</v>
      </c>
      <c r="G108" s="9">
        <v>26.354466211300519</v>
      </c>
      <c r="H108" s="9">
        <v>40.401080885512052</v>
      </c>
      <c r="I108" s="3" t="s">
        <v>103</v>
      </c>
    </row>
    <row r="109" spans="2:9" ht="12.75" x14ac:dyDescent="0.2">
      <c r="B109" s="4">
        <v>96</v>
      </c>
      <c r="C109" s="8" t="s">
        <v>39</v>
      </c>
      <c r="D109" t="s">
        <v>66</v>
      </c>
      <c r="E109" s="9">
        <v>53.435053197568564</v>
      </c>
      <c r="F109" s="9">
        <v>46.963445211389974</v>
      </c>
      <c r="G109" s="9">
        <v>26.608192293543684</v>
      </c>
      <c r="H109" s="9">
        <v>40.447889107477998</v>
      </c>
      <c r="I109" s="3" t="s">
        <v>119</v>
      </c>
    </row>
    <row r="110" spans="2:9" ht="12.75" x14ac:dyDescent="0.2">
      <c r="B110" s="4">
        <v>97</v>
      </c>
      <c r="C110" s="8" t="s">
        <v>34</v>
      </c>
      <c r="D110" t="s">
        <v>71</v>
      </c>
      <c r="E110" s="9">
        <v>53.635602598485846</v>
      </c>
      <c r="F110" s="9">
        <v>47.118602485737021</v>
      </c>
      <c r="G110" s="9">
        <v>26.639714073638878</v>
      </c>
      <c r="H110" s="9">
        <v>40.597132713746227</v>
      </c>
      <c r="I110" s="3" t="s">
        <v>114</v>
      </c>
    </row>
    <row r="111" spans="2:9" ht="12.75" x14ac:dyDescent="0.2">
      <c r="B111" s="4">
        <v>98</v>
      </c>
      <c r="C111" s="8" t="s">
        <v>22</v>
      </c>
      <c r="D111" t="s">
        <v>69</v>
      </c>
      <c r="E111" s="9">
        <v>53.835477714387913</v>
      </c>
      <c r="F111" s="9">
        <v>47.751877185155323</v>
      </c>
      <c r="G111" s="9">
        <v>26.641044223480257</v>
      </c>
      <c r="H111" s="9">
        <v>40.597132713746227</v>
      </c>
      <c r="I111" s="3" t="s">
        <v>104</v>
      </c>
    </row>
    <row r="112" spans="2:9" ht="12.75" x14ac:dyDescent="0.2">
      <c r="B112" s="4">
        <v>99</v>
      </c>
      <c r="C112" s="8" t="s">
        <v>21</v>
      </c>
      <c r="D112" t="s">
        <v>66</v>
      </c>
      <c r="E112" s="9">
        <v>54.033372904108781</v>
      </c>
      <c r="F112" s="9">
        <v>47.781241504476192</v>
      </c>
      <c r="G112" s="9">
        <v>27.066027097801051</v>
      </c>
      <c r="H112" s="9">
        <v>40.761074553965116</v>
      </c>
      <c r="I112" s="3" t="s">
        <v>103</v>
      </c>
    </row>
    <row r="113" spans="2:9" ht="12.75" x14ac:dyDescent="0.2">
      <c r="B113" s="4">
        <v>100</v>
      </c>
      <c r="C113" s="8" t="s">
        <v>31</v>
      </c>
      <c r="D113" t="s">
        <v>65</v>
      </c>
      <c r="E113" s="9">
        <v>54.230883746340254</v>
      </c>
      <c r="F113" s="9">
        <v>47.829834716771693</v>
      </c>
      <c r="G113" s="9">
        <v>27.237616427339024</v>
      </c>
      <c r="H113" s="9">
        <v>40.771928634420988</v>
      </c>
      <c r="I113" s="3" t="s">
        <v>111</v>
      </c>
    </row>
    <row r="114" spans="2:9" ht="12.75" x14ac:dyDescent="0.2">
      <c r="B114" s="4">
        <v>101</v>
      </c>
      <c r="C114" s="8" t="s">
        <v>34</v>
      </c>
      <c r="D114" t="s">
        <v>69</v>
      </c>
      <c r="E114" s="9">
        <v>54.4279802244154</v>
      </c>
      <c r="F114" s="9">
        <v>48.13453689153107</v>
      </c>
      <c r="G114" s="9">
        <v>27.296143020359729</v>
      </c>
      <c r="H114" s="9">
        <v>40.794993555389716</v>
      </c>
      <c r="I114" s="3" t="s">
        <v>114</v>
      </c>
    </row>
    <row r="115" spans="2:9" ht="12.75" x14ac:dyDescent="0.2">
      <c r="B115" s="4">
        <v>102</v>
      </c>
      <c r="C115" s="8" t="s">
        <v>36</v>
      </c>
      <c r="D115" t="s">
        <v>55</v>
      </c>
      <c r="E115" s="9">
        <v>54.623980171847798</v>
      </c>
      <c r="F115" s="9">
        <v>48.134963147779274</v>
      </c>
      <c r="G115" s="9">
        <v>27.296143020359729</v>
      </c>
      <c r="H115" s="9">
        <v>40.794993555389716</v>
      </c>
      <c r="I115" s="3" t="s">
        <v>116</v>
      </c>
    </row>
    <row r="116" spans="2:9" ht="12.75" x14ac:dyDescent="0.2">
      <c r="B116" s="4">
        <v>103</v>
      </c>
      <c r="C116" s="8" t="s">
        <v>34</v>
      </c>
      <c r="D116" t="s">
        <v>69</v>
      </c>
      <c r="E116" s="9">
        <v>54.813341908235131</v>
      </c>
      <c r="F116" s="9">
        <v>48.302481853324302</v>
      </c>
      <c r="G116" s="9">
        <v>27.306451681630421</v>
      </c>
      <c r="H116" s="9">
        <v>40.799063835560666</v>
      </c>
      <c r="I116" s="3" t="s">
        <v>114</v>
      </c>
    </row>
    <row r="117" spans="2:9" ht="12.75" x14ac:dyDescent="0.2">
      <c r="B117" s="4">
        <v>104</v>
      </c>
      <c r="C117" s="8" t="s">
        <v>37</v>
      </c>
      <c r="D117" t="s">
        <v>69</v>
      </c>
      <c r="E117" s="9">
        <v>55.002253897691155</v>
      </c>
      <c r="F117" s="9">
        <v>48.630841249859124</v>
      </c>
      <c r="G117" s="9">
        <v>27.33970542766491</v>
      </c>
      <c r="H117" s="9">
        <v>40.799063835560666</v>
      </c>
      <c r="I117" s="3" t="s">
        <v>117</v>
      </c>
    </row>
    <row r="118" spans="2:9" ht="12.75" x14ac:dyDescent="0.2">
      <c r="B118" s="4">
        <v>105</v>
      </c>
      <c r="C118" s="8" t="s">
        <v>34</v>
      </c>
      <c r="D118" t="s">
        <v>69</v>
      </c>
      <c r="E118" s="9">
        <v>55.19005828890657</v>
      </c>
      <c r="F118" s="9">
        <v>48.729022272362613</v>
      </c>
      <c r="G118" s="9">
        <v>27.391581271478717</v>
      </c>
      <c r="H118" s="9">
        <v>40.804490875788602</v>
      </c>
      <c r="I118" s="3" t="s">
        <v>114</v>
      </c>
    </row>
    <row r="119" spans="2:9" ht="12.75" x14ac:dyDescent="0.2">
      <c r="B119" s="4">
        <v>106</v>
      </c>
      <c r="C119" s="8" t="s">
        <v>34</v>
      </c>
      <c r="D119" t="s">
        <v>69</v>
      </c>
      <c r="E119" s="9">
        <v>55.377624391386199</v>
      </c>
      <c r="F119" s="9">
        <v>48.884321632125726</v>
      </c>
      <c r="G119" s="9">
        <v>27.401557395289064</v>
      </c>
      <c r="H119" s="9">
        <v>40.804490875788602</v>
      </c>
      <c r="I119" s="3" t="s">
        <v>114</v>
      </c>
    </row>
    <row r="120" spans="2:9" ht="12.75" x14ac:dyDescent="0.2">
      <c r="B120" s="4">
        <v>107</v>
      </c>
      <c r="C120" s="8" t="s">
        <v>20</v>
      </c>
      <c r="D120" t="s">
        <v>80</v>
      </c>
      <c r="E120" s="9">
        <v>55.565102791537313</v>
      </c>
      <c r="F120" s="9">
        <v>48.891710073761303</v>
      </c>
      <c r="G120" s="9">
        <v>27.407321377935041</v>
      </c>
      <c r="H120" s="9">
        <v>40.808561155959552</v>
      </c>
      <c r="I120" s="3" t="s">
        <v>102</v>
      </c>
    </row>
    <row r="121" spans="2:9" ht="12.75" x14ac:dyDescent="0.2">
      <c r="B121" s="4">
        <v>108</v>
      </c>
      <c r="C121" s="8" t="s">
        <v>19</v>
      </c>
      <c r="D121" t="s">
        <v>69</v>
      </c>
      <c r="E121" s="9">
        <v>55.751978342986689</v>
      </c>
      <c r="F121" s="9">
        <v>48.958490219313603</v>
      </c>
      <c r="G121" s="9">
        <v>27.442902886191945</v>
      </c>
      <c r="H121" s="9">
        <v>40.826199036700345</v>
      </c>
      <c r="I121" s="3" t="s">
        <v>101</v>
      </c>
    </row>
    <row r="122" spans="2:9" ht="12.75" x14ac:dyDescent="0.2">
      <c r="B122" s="4">
        <v>109</v>
      </c>
      <c r="C122" s="8" t="s">
        <v>29</v>
      </c>
      <c r="D122" t="s">
        <v>80</v>
      </c>
      <c r="E122" s="9">
        <v>55.938282907000897</v>
      </c>
      <c r="F122" s="9">
        <v>48.979803031723911</v>
      </c>
      <c r="G122" s="9">
        <v>27.527367401119552</v>
      </c>
      <c r="H122" s="9">
        <v>40.842480157384152</v>
      </c>
      <c r="I122" s="3" t="s">
        <v>109</v>
      </c>
    </row>
    <row r="123" spans="2:9" ht="12.75" x14ac:dyDescent="0.2">
      <c r="B123" s="4">
        <v>110</v>
      </c>
      <c r="C123" s="8" t="s">
        <v>34</v>
      </c>
      <c r="D123" t="s">
        <v>66</v>
      </c>
      <c r="E123" s="9">
        <v>56.124053543263692</v>
      </c>
      <c r="F123" s="9">
        <v>49.052266593918958</v>
      </c>
      <c r="G123" s="9">
        <v>27.808749515481402</v>
      </c>
      <c r="H123" s="9">
        <v>40.888609999321602</v>
      </c>
      <c r="I123" s="3" t="s">
        <v>114</v>
      </c>
    </row>
    <row r="124" spans="2:9" ht="12.75" x14ac:dyDescent="0.2">
      <c r="B124" s="4">
        <v>111</v>
      </c>
      <c r="C124" s="8" t="s">
        <v>34</v>
      </c>
      <c r="D124" t="s">
        <v>73</v>
      </c>
      <c r="E124" s="9">
        <v>56.30885727393143</v>
      </c>
      <c r="F124" s="9">
        <v>49.089492972928966</v>
      </c>
      <c r="G124" s="9">
        <v>27.924472551681429</v>
      </c>
      <c r="H124" s="9">
        <v>40.896750559663502</v>
      </c>
      <c r="I124" s="3" t="s">
        <v>114</v>
      </c>
    </row>
    <row r="125" spans="2:9" ht="12.75" x14ac:dyDescent="0.2">
      <c r="B125" s="4">
        <v>112</v>
      </c>
      <c r="C125" s="8" t="s">
        <v>21</v>
      </c>
      <c r="D125" t="s">
        <v>69</v>
      </c>
      <c r="E125" s="9">
        <v>56.493349267259383</v>
      </c>
      <c r="F125" s="9">
        <v>50.263544765904832</v>
      </c>
      <c r="G125" s="9">
        <v>28.228633482076905</v>
      </c>
      <c r="H125" s="9">
        <v>41.519729552495285</v>
      </c>
      <c r="I125" s="3" t="s">
        <v>103</v>
      </c>
    </row>
    <row r="126" spans="2:9" ht="12.75" x14ac:dyDescent="0.2">
      <c r="B126" s="4">
        <v>113</v>
      </c>
      <c r="C126" s="8" t="s">
        <v>34</v>
      </c>
      <c r="D126" t="s">
        <v>69</v>
      </c>
      <c r="E126" s="9">
        <v>56.674865753671163</v>
      </c>
      <c r="F126" s="9">
        <v>50.394263348688057</v>
      </c>
      <c r="G126" s="9">
        <v>28.431880377839711</v>
      </c>
      <c r="H126" s="9">
        <v>41.692038079732242</v>
      </c>
      <c r="I126" s="3" t="s">
        <v>114</v>
      </c>
    </row>
    <row r="127" spans="2:9" ht="12.75" x14ac:dyDescent="0.2">
      <c r="B127" s="4">
        <v>114</v>
      </c>
      <c r="C127" s="8" t="s">
        <v>33</v>
      </c>
      <c r="D127" t="s">
        <v>72</v>
      </c>
      <c r="E127" s="9">
        <v>56.854420927589054</v>
      </c>
      <c r="F127" s="9">
        <v>50.492018114943342</v>
      </c>
      <c r="G127" s="9">
        <v>28.453295790285924</v>
      </c>
      <c r="H127" s="9">
        <v>41.700178640074142</v>
      </c>
      <c r="I127" s="3" t="s">
        <v>113</v>
      </c>
    </row>
    <row r="128" spans="2:9" ht="12.75" x14ac:dyDescent="0.2">
      <c r="B128" s="4">
        <v>115</v>
      </c>
      <c r="C128" s="8" t="s">
        <v>34</v>
      </c>
      <c r="D128" t="s">
        <v>72</v>
      </c>
      <c r="E128" s="9">
        <v>57.033699914633019</v>
      </c>
      <c r="F128" s="9">
        <v>50.509447259314442</v>
      </c>
      <c r="G128" s="9">
        <v>28.555273944791697</v>
      </c>
      <c r="H128" s="9">
        <v>41.700178640074142</v>
      </c>
      <c r="I128" s="3" t="s">
        <v>114</v>
      </c>
    </row>
    <row r="129" spans="2:9" ht="12.75" x14ac:dyDescent="0.2">
      <c r="B129" s="4">
        <v>116</v>
      </c>
      <c r="C129" s="8" t="s">
        <v>34</v>
      </c>
      <c r="D129" t="s">
        <v>81</v>
      </c>
      <c r="E129" s="9">
        <v>57.212170296269534</v>
      </c>
      <c r="F129" s="9">
        <v>50.568838963231165</v>
      </c>
      <c r="G129" s="9">
        <v>28.614908996013551</v>
      </c>
      <c r="H129" s="9">
        <v>41.717816520814935</v>
      </c>
      <c r="I129" s="3" t="s">
        <v>114</v>
      </c>
    </row>
    <row r="130" spans="2:9" ht="12.75" x14ac:dyDescent="0.2">
      <c r="B130" s="4">
        <v>117</v>
      </c>
      <c r="C130" s="8" t="s">
        <v>25</v>
      </c>
      <c r="D130" t="s">
        <v>69</v>
      </c>
      <c r="E130" s="9">
        <v>57.389791826688196</v>
      </c>
      <c r="F130" s="9">
        <v>50.812704899010456</v>
      </c>
      <c r="G130" s="9">
        <v>28.643507217603212</v>
      </c>
      <c r="H130" s="9">
        <v>41.717816520814935</v>
      </c>
      <c r="I130" s="3" t="s">
        <v>106</v>
      </c>
    </row>
    <row r="131" spans="2:9" ht="12.75" x14ac:dyDescent="0.2">
      <c r="B131" s="4">
        <v>118</v>
      </c>
      <c r="C131" s="8" t="s">
        <v>25</v>
      </c>
      <c r="D131" t="s">
        <v>69</v>
      </c>
      <c r="E131" s="9">
        <v>57.563475136867545</v>
      </c>
      <c r="F131" s="9">
        <v>50.869681150854014</v>
      </c>
      <c r="G131" s="9">
        <v>28.64949289188942</v>
      </c>
      <c r="H131" s="9">
        <v>41.717816520814935</v>
      </c>
      <c r="I131" s="3" t="s">
        <v>106</v>
      </c>
    </row>
    <row r="132" spans="2:9" ht="12.75" x14ac:dyDescent="0.2">
      <c r="B132" s="4">
        <v>119</v>
      </c>
      <c r="C132" s="8" t="s">
        <v>33</v>
      </c>
      <c r="D132" t="s">
        <v>72</v>
      </c>
      <c r="E132" s="9">
        <v>57.734427601119826</v>
      </c>
      <c r="F132" s="9">
        <v>51.151720701750428</v>
      </c>
      <c r="G132" s="9">
        <v>28.668447527129079</v>
      </c>
      <c r="H132" s="9">
        <v>41.721886800985885</v>
      </c>
      <c r="I132" s="3" t="s">
        <v>113</v>
      </c>
    </row>
    <row r="133" spans="2:9" ht="12.75" x14ac:dyDescent="0.2">
      <c r="B133" s="4">
        <v>120</v>
      </c>
      <c r="C133" s="8" t="s">
        <v>21</v>
      </c>
      <c r="D133" t="s">
        <v>72</v>
      </c>
      <c r="E133" s="9">
        <v>57.905167265649574</v>
      </c>
      <c r="F133" s="9">
        <v>51.43499165958611</v>
      </c>
      <c r="G133" s="9">
        <v>28.783172950948071</v>
      </c>
      <c r="H133" s="9">
        <v>41.913189969020621</v>
      </c>
      <c r="I133" s="3" t="s">
        <v>103</v>
      </c>
    </row>
    <row r="134" spans="2:9" ht="12.75" x14ac:dyDescent="0.2">
      <c r="B134" s="4">
        <v>121</v>
      </c>
      <c r="C134" s="8" t="s">
        <v>21</v>
      </c>
      <c r="D134" t="s">
        <v>65</v>
      </c>
      <c r="E134" s="9">
        <v>58.074518114338488</v>
      </c>
      <c r="F134" s="9">
        <v>51.672842646085158</v>
      </c>
      <c r="G134" s="9">
        <v>29.166422373995577</v>
      </c>
      <c r="H134" s="9">
        <v>42.230671822354857</v>
      </c>
      <c r="I134" s="3" t="s">
        <v>103</v>
      </c>
    </row>
    <row r="135" spans="2:9" ht="12.75" x14ac:dyDescent="0.2">
      <c r="B135" s="4">
        <v>122</v>
      </c>
      <c r="C135" s="8" t="s">
        <v>33</v>
      </c>
      <c r="D135" t="s">
        <v>60</v>
      </c>
      <c r="E135" s="9">
        <v>58.243299987882757</v>
      </c>
      <c r="F135" s="9">
        <v>51.759656835303147</v>
      </c>
      <c r="G135" s="9">
        <v>29.248171166330366</v>
      </c>
      <c r="H135" s="9">
        <v>42.237455622639779</v>
      </c>
      <c r="I135" s="3" t="s">
        <v>113</v>
      </c>
    </row>
    <row r="136" spans="2:9" ht="12.75" x14ac:dyDescent="0.2">
      <c r="B136" s="4">
        <v>123</v>
      </c>
      <c r="C136" s="8" t="s">
        <v>34</v>
      </c>
      <c r="D136" t="s">
        <v>60</v>
      </c>
      <c r="E136" s="9">
        <v>58.411391310396773</v>
      </c>
      <c r="F136" s="9">
        <v>51.978847270491833</v>
      </c>
      <c r="G136" s="9">
        <v>29.321994482526936</v>
      </c>
      <c r="H136" s="9">
        <v>42.242204282839225</v>
      </c>
      <c r="I136" s="3" t="s">
        <v>114</v>
      </c>
    </row>
    <row r="137" spans="2:9" ht="12.75" x14ac:dyDescent="0.2">
      <c r="B137" s="4">
        <v>124</v>
      </c>
      <c r="C137" s="8" t="s">
        <v>21</v>
      </c>
      <c r="D137" t="s">
        <v>71</v>
      </c>
      <c r="E137" s="9">
        <v>58.578055114015619</v>
      </c>
      <c r="F137" s="9">
        <v>52.391700127782187</v>
      </c>
      <c r="G137" s="9">
        <v>29.534840626311698</v>
      </c>
      <c r="H137" s="9">
        <v>42.4301155507315</v>
      </c>
      <c r="I137" s="3" t="s">
        <v>103</v>
      </c>
    </row>
    <row r="138" spans="2:9" ht="12.75" x14ac:dyDescent="0.2">
      <c r="B138" s="4">
        <v>125</v>
      </c>
      <c r="C138" s="8" t="s">
        <v>34</v>
      </c>
      <c r="D138" t="s">
        <v>67</v>
      </c>
      <c r="E138" s="9">
        <v>58.742831590355372</v>
      </c>
      <c r="F138" s="9">
        <v>52.661520332896693</v>
      </c>
      <c r="G138" s="9">
        <v>29.642715778447588</v>
      </c>
      <c r="H138" s="9">
        <v>43.527056056803005</v>
      </c>
      <c r="I138" s="3" t="s">
        <v>114</v>
      </c>
    </row>
    <row r="139" spans="2:9" ht="12.75" x14ac:dyDescent="0.2">
      <c r="B139" s="4">
        <v>126</v>
      </c>
      <c r="C139" s="8" t="s">
        <v>21</v>
      </c>
      <c r="D139" t="s">
        <v>69</v>
      </c>
      <c r="E139" s="9">
        <v>58.904309050539624</v>
      </c>
      <c r="F139" s="9">
        <v>53.057370302064157</v>
      </c>
      <c r="G139" s="9">
        <v>30.050739242290788</v>
      </c>
      <c r="H139" s="9">
        <v>44.894670194242799</v>
      </c>
      <c r="I139" s="3" t="s">
        <v>103</v>
      </c>
    </row>
    <row r="140" spans="2:9" ht="12.75" x14ac:dyDescent="0.2">
      <c r="B140" s="4">
        <v>127</v>
      </c>
      <c r="C140" s="8" t="s">
        <v>15</v>
      </c>
      <c r="D140" t="s">
        <v>82</v>
      </c>
      <c r="E140" s="9">
        <v>59.065627673925462</v>
      </c>
      <c r="F140" s="9">
        <v>53.058364899976638</v>
      </c>
      <c r="G140" s="9">
        <v>30.101284936263216</v>
      </c>
      <c r="H140" s="9">
        <v>44.90620265472716</v>
      </c>
      <c r="I140" s="3" t="s">
        <v>97</v>
      </c>
    </row>
    <row r="141" spans="2:9" ht="12.75" x14ac:dyDescent="0.2">
      <c r="B141" s="4">
        <v>128</v>
      </c>
      <c r="C141" s="8" t="s">
        <v>36</v>
      </c>
      <c r="D141" t="s">
        <v>69</v>
      </c>
      <c r="E141" s="9">
        <v>59.226339424028524</v>
      </c>
      <c r="F141" s="9">
        <v>53.276276566420705</v>
      </c>
      <c r="G141" s="9">
        <v>30.129883157852877</v>
      </c>
      <c r="H141" s="9">
        <v>45.120570743730617</v>
      </c>
      <c r="I141" s="3" t="s">
        <v>116</v>
      </c>
    </row>
    <row r="142" spans="2:9" ht="12.75" x14ac:dyDescent="0.2">
      <c r="B142" s="4">
        <v>129</v>
      </c>
      <c r="C142" s="8" t="s">
        <v>25</v>
      </c>
      <c r="D142" t="s">
        <v>61</v>
      </c>
      <c r="E142" s="9">
        <v>59.386484211277462</v>
      </c>
      <c r="F142" s="9">
        <v>53.346608847374725</v>
      </c>
      <c r="G142" s="9">
        <v>30.606076801066784</v>
      </c>
      <c r="H142" s="9">
        <v>45.381068674671532</v>
      </c>
      <c r="I142" s="3" t="s">
        <v>106</v>
      </c>
    </row>
    <row r="143" spans="2:9" ht="12.75" x14ac:dyDescent="0.2">
      <c r="B143" s="4">
        <v>130</v>
      </c>
      <c r="C143" s="8" t="s">
        <v>34</v>
      </c>
      <c r="D143" t="s">
        <v>69</v>
      </c>
      <c r="E143" s="9">
        <v>59.546545153088047</v>
      </c>
      <c r="F143" s="9">
        <v>53.412252309598479</v>
      </c>
      <c r="G143" s="9">
        <v>30.612062475352992</v>
      </c>
      <c r="H143" s="9">
        <v>45.385138954842482</v>
      </c>
      <c r="I143" s="3" t="s">
        <v>114</v>
      </c>
    </row>
    <row r="144" spans="2:9" ht="12.75" x14ac:dyDescent="0.2">
      <c r="B144" s="4">
        <v>131</v>
      </c>
      <c r="C144" s="8" t="s">
        <v>36</v>
      </c>
      <c r="D144" t="s">
        <v>81</v>
      </c>
      <c r="E144" s="9">
        <v>59.704120983182285</v>
      </c>
      <c r="F144" s="9">
        <v>53.438396026155125</v>
      </c>
      <c r="G144" s="9">
        <v>30.64997174583231</v>
      </c>
      <c r="H144" s="9">
        <v>45.389209235013432</v>
      </c>
      <c r="I144" s="3" t="s">
        <v>116</v>
      </c>
    </row>
    <row r="145" spans="2:9" ht="12.75" x14ac:dyDescent="0.2">
      <c r="B145" s="4">
        <v>132</v>
      </c>
      <c r="C145" s="8" t="s">
        <v>36</v>
      </c>
      <c r="D145" t="s">
        <v>81</v>
      </c>
      <c r="E145" s="9">
        <v>59.860817358473668</v>
      </c>
      <c r="F145" s="9">
        <v>53.882128780537748</v>
      </c>
      <c r="G145" s="9">
        <v>30.743747309649574</v>
      </c>
      <c r="H145" s="9">
        <v>45.537096081224682</v>
      </c>
      <c r="I145" s="3" t="s">
        <v>116</v>
      </c>
    </row>
    <row r="146" spans="2:9" ht="12.75" x14ac:dyDescent="0.2">
      <c r="B146" s="4">
        <v>133</v>
      </c>
      <c r="C146" s="8" t="s">
        <v>25</v>
      </c>
      <c r="D146" t="s">
        <v>71</v>
      </c>
      <c r="E146" s="9">
        <v>60.015787356189421</v>
      </c>
      <c r="F146" s="9">
        <v>53.958996990630929</v>
      </c>
      <c r="G146" s="9">
        <v>30.767690006794407</v>
      </c>
      <c r="H146" s="9">
        <v>45.767066910883457</v>
      </c>
      <c r="I146" s="3" t="s">
        <v>106</v>
      </c>
    </row>
    <row r="147" spans="2:9" ht="12.75" x14ac:dyDescent="0.2">
      <c r="B147" s="4">
        <v>134</v>
      </c>
      <c r="C147" s="8" t="s">
        <v>14</v>
      </c>
      <c r="D147" t="s">
        <v>70</v>
      </c>
      <c r="E147" s="9">
        <v>60.170398344507241</v>
      </c>
      <c r="F147" s="9">
        <v>54.138687680152508</v>
      </c>
      <c r="G147" s="9">
        <v>30.859193231299315</v>
      </c>
      <c r="H147" s="9">
        <v>45.892793342830636</v>
      </c>
      <c r="I147" s="3" t="s">
        <v>49</v>
      </c>
    </row>
    <row r="148" spans="2:9" ht="12.75" x14ac:dyDescent="0.2">
      <c r="B148" s="4">
        <v>135</v>
      </c>
      <c r="C148" s="8" t="s">
        <v>36</v>
      </c>
      <c r="D148" t="s">
        <v>72</v>
      </c>
      <c r="E148" s="9">
        <v>60.324612408519911</v>
      </c>
      <c r="F148" s="9">
        <v>54.142950242634569</v>
      </c>
      <c r="G148" s="9">
        <v>30.868504280188972</v>
      </c>
      <c r="H148" s="9">
        <v>45.894150102887622</v>
      </c>
      <c r="I148" s="3" t="s">
        <v>116</v>
      </c>
    </row>
    <row r="149" spans="2:9" ht="12.75" x14ac:dyDescent="0.2">
      <c r="B149" s="4">
        <v>136</v>
      </c>
      <c r="C149" s="8" t="s">
        <v>34</v>
      </c>
      <c r="D149" t="s">
        <v>79</v>
      </c>
      <c r="E149" s="9">
        <v>60.47847744074182</v>
      </c>
      <c r="F149" s="9">
        <v>54.155122226611127</v>
      </c>
      <c r="G149" s="9">
        <v>30.879145478920009</v>
      </c>
      <c r="H149" s="9">
        <v>45.914501503742379</v>
      </c>
      <c r="I149" s="3" t="s">
        <v>114</v>
      </c>
    </row>
    <row r="150" spans="2:9" ht="12.75" x14ac:dyDescent="0.2">
      <c r="B150" s="4">
        <v>137</v>
      </c>
      <c r="C150" s="8" t="s">
        <v>21</v>
      </c>
      <c r="D150" t="s">
        <v>69</v>
      </c>
      <c r="E150" s="9">
        <v>60.632127292030745</v>
      </c>
      <c r="F150" s="9">
        <v>54.604633121247211</v>
      </c>
      <c r="G150" s="9">
        <v>31.095447241146857</v>
      </c>
      <c r="H150" s="9">
        <v>46.286660787373066</v>
      </c>
      <c r="I150" s="3" t="s">
        <v>103</v>
      </c>
    </row>
    <row r="151" spans="2:9" ht="12.75" x14ac:dyDescent="0.2">
      <c r="B151" s="4">
        <v>138</v>
      </c>
      <c r="C151" s="8" t="s">
        <v>21</v>
      </c>
      <c r="D151" t="s">
        <v>65</v>
      </c>
      <c r="E151" s="9">
        <v>60.783501108588389</v>
      </c>
      <c r="F151" s="9">
        <v>54.80149246521043</v>
      </c>
      <c r="G151" s="9">
        <v>31.442394658106711</v>
      </c>
      <c r="H151" s="9">
        <v>46.700760108669996</v>
      </c>
      <c r="I151" s="3" t="s">
        <v>103</v>
      </c>
    </row>
    <row r="152" spans="2:9" ht="12.75" x14ac:dyDescent="0.2">
      <c r="B152" s="4">
        <v>139</v>
      </c>
      <c r="C152" s="8" t="s">
        <v>33</v>
      </c>
      <c r="D152" t="s">
        <v>82</v>
      </c>
      <c r="E152" s="9">
        <v>60.934836037631726</v>
      </c>
      <c r="F152" s="9">
        <v>54.824462940808203</v>
      </c>
      <c r="G152" s="9">
        <v>31.540825746368803</v>
      </c>
      <c r="H152" s="9">
        <v>46.727895309809675</v>
      </c>
      <c r="I152" s="3" t="s">
        <v>113</v>
      </c>
    </row>
    <row r="153" spans="2:9" ht="12.75" x14ac:dyDescent="0.2">
      <c r="B153" s="4">
        <v>140</v>
      </c>
      <c r="C153" s="8" t="s">
        <v>21</v>
      </c>
      <c r="D153" t="s">
        <v>66</v>
      </c>
      <c r="E153" s="9">
        <v>61.085854919679747</v>
      </c>
      <c r="F153" s="9">
        <v>54.83412474910088</v>
      </c>
      <c r="G153" s="9">
        <v>31.645907583837793</v>
      </c>
      <c r="H153" s="9">
        <v>46.730608829923639</v>
      </c>
      <c r="I153" s="3" t="s">
        <v>103</v>
      </c>
    </row>
    <row r="154" spans="2:9" ht="12.75" x14ac:dyDescent="0.2">
      <c r="B154" s="4">
        <v>141</v>
      </c>
      <c r="C154" s="8" t="s">
        <v>19</v>
      </c>
      <c r="D154" t="s">
        <v>66</v>
      </c>
      <c r="E154" s="9">
        <v>61.235838796867682</v>
      </c>
      <c r="F154" s="9">
        <v>54.864815198971726</v>
      </c>
      <c r="G154" s="9">
        <v>31.923687209045905</v>
      </c>
      <c r="H154" s="9">
        <v>46.745533190550461</v>
      </c>
      <c r="I154" s="3" t="s">
        <v>101</v>
      </c>
    </row>
    <row r="155" spans="2:9" ht="12.75" x14ac:dyDescent="0.2">
      <c r="B155" s="4">
        <v>142</v>
      </c>
      <c r="C155" s="8" t="s">
        <v>35</v>
      </c>
      <c r="D155" t="s">
        <v>60</v>
      </c>
      <c r="E155" s="9">
        <v>61.385005281646229</v>
      </c>
      <c r="F155" s="9">
        <v>54.869361932285926</v>
      </c>
      <c r="G155" s="9">
        <v>31.931668108094183</v>
      </c>
      <c r="H155" s="9">
        <v>46.745533190550461</v>
      </c>
      <c r="I155" s="3" t="s">
        <v>115</v>
      </c>
    </row>
    <row r="156" spans="2:9" ht="12.75" x14ac:dyDescent="0.2">
      <c r="B156" s="4">
        <v>143</v>
      </c>
      <c r="C156" s="8" t="s">
        <v>34</v>
      </c>
      <c r="D156" t="s">
        <v>69</v>
      </c>
      <c r="E156" s="9">
        <v>61.533069299525003</v>
      </c>
      <c r="F156" s="9">
        <v>54.885275498885626</v>
      </c>
      <c r="G156" s="9">
        <v>31.935658557618321</v>
      </c>
      <c r="H156" s="9">
        <v>46.745533190550461</v>
      </c>
      <c r="I156" s="3" t="s">
        <v>114</v>
      </c>
    </row>
    <row r="157" spans="2:9" ht="12.75" x14ac:dyDescent="0.2">
      <c r="B157" s="4">
        <v>144</v>
      </c>
      <c r="C157" s="8" t="s">
        <v>34</v>
      </c>
      <c r="D157" t="s">
        <v>79</v>
      </c>
      <c r="E157" s="9">
        <v>61.679337767341501</v>
      </c>
      <c r="F157" s="9">
        <v>54.885275498885626</v>
      </c>
      <c r="G157" s="9">
        <v>32.024113522070067</v>
      </c>
      <c r="H157" s="9">
        <v>46.74621157057895</v>
      </c>
      <c r="I157" s="3" t="s">
        <v>114</v>
      </c>
    </row>
    <row r="158" spans="2:9" ht="12.75" x14ac:dyDescent="0.2">
      <c r="B158" s="4">
        <v>145</v>
      </c>
      <c r="C158" s="8" t="s">
        <v>15</v>
      </c>
      <c r="D158" t="s">
        <v>76</v>
      </c>
      <c r="E158" s="9">
        <v>61.824558066564094</v>
      </c>
      <c r="F158" s="9">
        <v>55.099777115344047</v>
      </c>
      <c r="G158" s="9">
        <v>32.053044281120073</v>
      </c>
      <c r="H158" s="9">
        <v>46.843898294681793</v>
      </c>
      <c r="I158" s="3" t="s">
        <v>97</v>
      </c>
    </row>
    <row r="159" spans="2:9" ht="12.75" x14ac:dyDescent="0.2">
      <c r="B159" s="4">
        <v>146</v>
      </c>
      <c r="C159" s="8" t="s">
        <v>14</v>
      </c>
      <c r="D159" t="s">
        <v>86</v>
      </c>
      <c r="E159" s="9">
        <v>61.969107602279891</v>
      </c>
      <c r="F159" s="9">
        <v>55.109012667388512</v>
      </c>
      <c r="G159" s="9">
        <v>32.150810294461479</v>
      </c>
      <c r="H159" s="9">
        <v>46.845255054738779</v>
      </c>
      <c r="I159" s="3" t="s">
        <v>49</v>
      </c>
    </row>
    <row r="160" spans="2:9" ht="12.75" x14ac:dyDescent="0.2">
      <c r="B160" s="4">
        <v>147</v>
      </c>
      <c r="C160" s="8" t="s">
        <v>21</v>
      </c>
      <c r="D160" t="s">
        <v>72</v>
      </c>
      <c r="E160" s="9">
        <v>62.113244568131741</v>
      </c>
      <c r="F160" s="9">
        <v>55.274115920860368</v>
      </c>
      <c r="G160" s="9">
        <v>32.299787076695999</v>
      </c>
      <c r="H160" s="9">
        <v>47.320935130717345</v>
      </c>
      <c r="I160" s="3" t="s">
        <v>103</v>
      </c>
    </row>
    <row r="161" spans="2:9" ht="12.75" x14ac:dyDescent="0.2">
      <c r="B161" s="4">
        <v>148</v>
      </c>
      <c r="C161" s="8" t="s">
        <v>33</v>
      </c>
      <c r="D161" t="s">
        <v>80</v>
      </c>
      <c r="E161" s="9">
        <v>62.255525279823956</v>
      </c>
      <c r="F161" s="9">
        <v>55.301112149913422</v>
      </c>
      <c r="G161" s="9">
        <v>32.306770363363242</v>
      </c>
      <c r="H161" s="9">
        <v>47.346713571800038</v>
      </c>
      <c r="I161" s="3" t="s">
        <v>113</v>
      </c>
    </row>
    <row r="162" spans="2:9" ht="12.75" x14ac:dyDescent="0.2">
      <c r="B162" s="4">
        <v>149</v>
      </c>
      <c r="C162" s="8" t="s">
        <v>22</v>
      </c>
      <c r="D162" t="s">
        <v>72</v>
      </c>
      <c r="E162" s="9">
        <v>62.396194130040236</v>
      </c>
      <c r="F162" s="9">
        <v>55.447341723950814</v>
      </c>
      <c r="G162" s="9">
        <v>32.370285018289117</v>
      </c>
      <c r="H162" s="9">
        <v>47.528519419435881</v>
      </c>
      <c r="I162" s="3" t="s">
        <v>104</v>
      </c>
    </row>
    <row r="163" spans="2:9" ht="12.75" x14ac:dyDescent="0.2">
      <c r="B163" s="4">
        <v>150</v>
      </c>
      <c r="C163" s="8" t="s">
        <v>34</v>
      </c>
      <c r="D163" t="s">
        <v>69</v>
      </c>
      <c r="E163" s="9">
        <v>62.535169906088996</v>
      </c>
      <c r="F163" s="9">
        <v>55.473201269675322</v>
      </c>
      <c r="G163" s="9">
        <v>32.377722772818828</v>
      </c>
      <c r="H163" s="9">
        <v>47.528519419435881</v>
      </c>
      <c r="I163" s="3" t="s">
        <v>114</v>
      </c>
    </row>
    <row r="164" spans="2:9" ht="12.75" x14ac:dyDescent="0.2">
      <c r="B164" s="4">
        <v>151</v>
      </c>
      <c r="C164" s="8" t="s">
        <v>14</v>
      </c>
      <c r="D164" t="s">
        <v>72</v>
      </c>
      <c r="E164" s="9">
        <v>62.670496443586266</v>
      </c>
      <c r="F164" s="9">
        <v>55.755382905987808</v>
      </c>
      <c r="G164" s="9">
        <v>32.401000395042971</v>
      </c>
      <c r="H164" s="9">
        <v>47.592287142114124</v>
      </c>
      <c r="I164" s="3" t="s">
        <v>49</v>
      </c>
    </row>
    <row r="165" spans="2:9" ht="12.75" x14ac:dyDescent="0.2">
      <c r="B165" s="4">
        <v>152</v>
      </c>
      <c r="C165" s="8" t="s">
        <v>34</v>
      </c>
      <c r="D165" t="s">
        <v>64</v>
      </c>
      <c r="E165" s="9">
        <v>62.804610408354115</v>
      </c>
      <c r="F165" s="9">
        <v>55.841013050071894</v>
      </c>
      <c r="G165" s="9">
        <v>32.4933903861088</v>
      </c>
      <c r="H165" s="9">
        <v>47.592287142114124</v>
      </c>
      <c r="I165" s="3" t="s">
        <v>114</v>
      </c>
    </row>
    <row r="166" spans="2:9" ht="12.75" x14ac:dyDescent="0.2">
      <c r="B166" s="4">
        <v>153</v>
      </c>
      <c r="C166" s="8" t="s">
        <v>33</v>
      </c>
      <c r="D166" t="s">
        <v>82</v>
      </c>
      <c r="E166" s="9">
        <v>62.938483619330285</v>
      </c>
      <c r="F166" s="9">
        <v>55.843286416728994</v>
      </c>
      <c r="G166" s="9">
        <v>32.585968815068824</v>
      </c>
      <c r="H166" s="9">
        <v>47.613995303025867</v>
      </c>
      <c r="I166" s="3" t="s">
        <v>113</v>
      </c>
    </row>
    <row r="167" spans="2:9" ht="12.75" x14ac:dyDescent="0.2">
      <c r="B167" s="4">
        <v>154</v>
      </c>
      <c r="C167" s="8" t="s">
        <v>14</v>
      </c>
      <c r="D167" t="s">
        <v>74</v>
      </c>
      <c r="E167" s="9">
        <v>63.069953266663447</v>
      </c>
      <c r="F167" s="9">
        <v>55.860762922905444</v>
      </c>
      <c r="G167" s="9">
        <v>32.619222561103314</v>
      </c>
      <c r="H167" s="9">
        <v>47.630276423709674</v>
      </c>
      <c r="I167" s="3" t="s">
        <v>49</v>
      </c>
    </row>
    <row r="168" spans="2:9" ht="12.75" x14ac:dyDescent="0.2">
      <c r="B168" s="4">
        <v>155</v>
      </c>
      <c r="C168" s="8" t="s">
        <v>9</v>
      </c>
      <c r="D168" t="s">
        <v>66</v>
      </c>
      <c r="E168" s="9">
        <v>63.1987398599694</v>
      </c>
      <c r="F168" s="9">
        <v>55.868435535373152</v>
      </c>
      <c r="G168" s="9">
        <v>32.641170033486077</v>
      </c>
      <c r="H168" s="9">
        <v>47.64384402427951</v>
      </c>
      <c r="I168" s="3" t="s">
        <v>93</v>
      </c>
    </row>
    <row r="169" spans="2:9" ht="12.75" x14ac:dyDescent="0.2">
      <c r="B169" s="4">
        <v>156</v>
      </c>
      <c r="C169" s="8" t="s">
        <v>36</v>
      </c>
      <c r="D169" t="s">
        <v>55</v>
      </c>
      <c r="E169" s="9">
        <v>63.326957779974286</v>
      </c>
      <c r="F169" s="9">
        <v>55.86871970620529</v>
      </c>
      <c r="G169" s="9">
        <v>32.643497795708491</v>
      </c>
      <c r="H169" s="9">
        <v>47.645200784336495</v>
      </c>
      <c r="I169" s="3" t="s">
        <v>116</v>
      </c>
    </row>
    <row r="170" spans="2:9" ht="12.75" x14ac:dyDescent="0.2">
      <c r="B170" s="4">
        <v>157</v>
      </c>
      <c r="C170" s="8" t="s">
        <v>14</v>
      </c>
      <c r="D170" t="s">
        <v>65</v>
      </c>
      <c r="E170" s="9">
        <v>63.454503460792651</v>
      </c>
      <c r="F170" s="9">
        <v>55.964627362051679</v>
      </c>
      <c r="G170" s="9">
        <v>33.878541923429481</v>
      </c>
      <c r="H170" s="9">
        <v>47.727963147812517</v>
      </c>
      <c r="I170" s="3" t="s">
        <v>49</v>
      </c>
    </row>
    <row r="171" spans="2:9" ht="12.75" x14ac:dyDescent="0.2">
      <c r="B171" s="4">
        <v>158</v>
      </c>
      <c r="C171" s="8" t="s">
        <v>34</v>
      </c>
      <c r="D171" t="s">
        <v>69</v>
      </c>
      <c r="E171" s="9">
        <v>63.581476644957966</v>
      </c>
      <c r="F171" s="9">
        <v>55.971447462022979</v>
      </c>
      <c r="G171" s="9">
        <v>33.897164021208795</v>
      </c>
      <c r="H171" s="9">
        <v>47.727963147812517</v>
      </c>
      <c r="I171" s="3" t="s">
        <v>114</v>
      </c>
    </row>
    <row r="172" spans="2:9" ht="12.75" x14ac:dyDescent="0.2">
      <c r="B172" s="4">
        <v>159</v>
      </c>
      <c r="C172" s="8" t="s">
        <v>36</v>
      </c>
      <c r="D172" t="s">
        <v>60</v>
      </c>
      <c r="E172" s="9">
        <v>63.708400259700127</v>
      </c>
      <c r="F172" s="9">
        <v>56.001711655645614</v>
      </c>
      <c r="G172" s="9">
        <v>33.897164021208795</v>
      </c>
      <c r="H172" s="9">
        <v>47.727963147812517</v>
      </c>
      <c r="I172" s="3" t="s">
        <v>116</v>
      </c>
    </row>
    <row r="173" spans="2:9" ht="12.75" x14ac:dyDescent="0.2">
      <c r="B173" s="4">
        <v>160</v>
      </c>
      <c r="C173" s="8" t="s">
        <v>21</v>
      </c>
      <c r="D173" t="s">
        <v>72</v>
      </c>
      <c r="E173" s="9">
        <v>63.832481061316848</v>
      </c>
      <c r="F173" s="9">
        <v>56.0744593886728</v>
      </c>
      <c r="G173" s="9">
        <v>33.94504941549846</v>
      </c>
      <c r="H173" s="9">
        <v>47.944208088228137</v>
      </c>
      <c r="I173" s="3" t="s">
        <v>103</v>
      </c>
    </row>
    <row r="174" spans="2:9" ht="12.75" x14ac:dyDescent="0.2">
      <c r="B174" s="4">
        <v>161</v>
      </c>
      <c r="C174" s="8" t="s">
        <v>21</v>
      </c>
      <c r="D174" t="s">
        <v>77</v>
      </c>
      <c r="E174" s="9">
        <v>63.955407814320118</v>
      </c>
      <c r="F174" s="9">
        <v>56.081468935865523</v>
      </c>
      <c r="G174" s="9">
        <v>34.005792924921465</v>
      </c>
      <c r="H174" s="9">
        <v>48.096165214610338</v>
      </c>
      <c r="I174" s="3" t="s">
        <v>103</v>
      </c>
    </row>
    <row r="175" spans="2:9" ht="12.75" x14ac:dyDescent="0.2">
      <c r="B175" s="4">
        <v>162</v>
      </c>
      <c r="C175" s="8" t="s">
        <v>14</v>
      </c>
      <c r="D175" t="s">
        <v>80</v>
      </c>
      <c r="E175" s="9">
        <v>64.07815753606485</v>
      </c>
      <c r="F175" s="9">
        <v>56.173966541726266</v>
      </c>
      <c r="G175" s="9">
        <v>34.054786777412282</v>
      </c>
      <c r="H175" s="9">
        <v>48.115159855408109</v>
      </c>
      <c r="I175" s="3" t="s">
        <v>49</v>
      </c>
    </row>
    <row r="176" spans="2:9" ht="12.75" x14ac:dyDescent="0.2">
      <c r="B176" s="4">
        <v>163</v>
      </c>
      <c r="C176" s="8" t="s">
        <v>21</v>
      </c>
      <c r="D176" t="s">
        <v>68</v>
      </c>
      <c r="E176" s="9">
        <v>64.199062406629565</v>
      </c>
      <c r="F176" s="9">
        <v>56.630463302652402</v>
      </c>
      <c r="G176" s="9">
        <v>34.140858556731558</v>
      </c>
      <c r="H176" s="9">
        <v>48.699018933263524</v>
      </c>
      <c r="I176" s="3" t="s">
        <v>103</v>
      </c>
    </row>
    <row r="177" spans="2:9" ht="12.75" x14ac:dyDescent="0.2">
      <c r="B177" s="4">
        <v>164</v>
      </c>
      <c r="C177" s="8" t="s">
        <v>33</v>
      </c>
      <c r="D177" t="s">
        <v>66</v>
      </c>
      <c r="E177" s="9">
        <v>64.316836840677126</v>
      </c>
      <c r="F177" s="9">
        <v>56.643108904682521</v>
      </c>
      <c r="G177" s="9">
        <v>34.220667547214333</v>
      </c>
      <c r="H177" s="9">
        <v>48.699018933263524</v>
      </c>
      <c r="I177" s="3" t="s">
        <v>113</v>
      </c>
    </row>
    <row r="178" spans="2:9" ht="12.75" x14ac:dyDescent="0.2">
      <c r="B178" s="4">
        <v>165</v>
      </c>
      <c r="C178" s="8" t="s">
        <v>7</v>
      </c>
      <c r="D178" t="s">
        <v>80</v>
      </c>
      <c r="E178" s="9">
        <v>64.43431394203121</v>
      </c>
      <c r="F178" s="9">
        <v>56.643677246346797</v>
      </c>
      <c r="G178" s="9">
        <v>34.223327846897092</v>
      </c>
      <c r="H178" s="9">
        <v>48.699018933263524</v>
      </c>
      <c r="I178" s="3" t="s">
        <v>91</v>
      </c>
    </row>
    <row r="179" spans="2:9" ht="12.75" x14ac:dyDescent="0.2">
      <c r="B179" s="4">
        <v>166</v>
      </c>
      <c r="C179" s="8" t="s">
        <v>34</v>
      </c>
      <c r="D179" t="s">
        <v>69</v>
      </c>
      <c r="E179" s="9">
        <v>64.551162973975693</v>
      </c>
      <c r="F179" s="9">
        <v>56.738164048032502</v>
      </c>
      <c r="G179" s="9">
        <v>34.236629345310888</v>
      </c>
      <c r="H179" s="9">
        <v>48.699018933263524</v>
      </c>
      <c r="I179" s="3" t="s">
        <v>114</v>
      </c>
    </row>
    <row r="180" spans="2:9" ht="12.75" x14ac:dyDescent="0.2">
      <c r="B180" s="4">
        <v>167</v>
      </c>
      <c r="C180" s="8" t="s">
        <v>34</v>
      </c>
      <c r="D180" t="s">
        <v>79</v>
      </c>
      <c r="E180" s="9">
        <v>64.667784533245936</v>
      </c>
      <c r="F180" s="9">
        <v>56.74754168549304</v>
      </c>
      <c r="G180" s="9">
        <v>34.291165488807451</v>
      </c>
      <c r="H180" s="9">
        <v>48.74243525508701</v>
      </c>
      <c r="I180" s="3" t="s">
        <v>114</v>
      </c>
    </row>
    <row r="181" spans="2:9" ht="12.75" x14ac:dyDescent="0.2">
      <c r="B181" s="4">
        <v>168</v>
      </c>
      <c r="C181" s="8" t="s">
        <v>34</v>
      </c>
      <c r="D181" t="s">
        <v>69</v>
      </c>
      <c r="E181" s="9">
        <v>64.783847665127681</v>
      </c>
      <c r="F181" s="9">
        <v>56.793861531131441</v>
      </c>
      <c r="G181" s="9">
        <v>34.375630003735054</v>
      </c>
      <c r="H181" s="9">
        <v>48.747862295314945</v>
      </c>
      <c r="I181" s="3" t="s">
        <v>114</v>
      </c>
    </row>
    <row r="182" spans="2:9" ht="12.75" x14ac:dyDescent="0.2">
      <c r="B182" s="4">
        <v>169</v>
      </c>
      <c r="C182" s="8" t="s">
        <v>36</v>
      </c>
      <c r="D182" t="s">
        <v>72</v>
      </c>
      <c r="E182" s="9">
        <v>64.899505722927671</v>
      </c>
      <c r="F182" s="9">
        <v>56.79968703319026</v>
      </c>
      <c r="G182" s="9">
        <v>34.375630003735054</v>
      </c>
      <c r="H182" s="9">
        <v>48.747862295314945</v>
      </c>
      <c r="I182" s="3" t="s">
        <v>116</v>
      </c>
    </row>
    <row r="183" spans="2:9" ht="12.75" x14ac:dyDescent="0.2">
      <c r="B183" s="4">
        <v>170</v>
      </c>
      <c r="C183" s="8" t="s">
        <v>34</v>
      </c>
      <c r="D183" t="s">
        <v>71</v>
      </c>
      <c r="E183" s="9">
        <v>65.012797075539339</v>
      </c>
      <c r="F183" s="9">
        <v>56.913213280629172</v>
      </c>
      <c r="G183" s="9">
        <v>34.387268814847125</v>
      </c>
      <c r="H183" s="9">
        <v>48.751932575485895</v>
      </c>
      <c r="I183" s="3" t="s">
        <v>114</v>
      </c>
    </row>
    <row r="184" spans="2:9" ht="12.75" x14ac:dyDescent="0.2">
      <c r="B184" s="4">
        <v>171</v>
      </c>
      <c r="C184" s="8" t="s">
        <v>34</v>
      </c>
      <c r="D184" t="s">
        <v>73</v>
      </c>
      <c r="E184" s="9">
        <v>65.125640643202956</v>
      </c>
      <c r="F184" s="9">
        <v>57.02460824682705</v>
      </c>
      <c r="G184" s="9">
        <v>34.548216945654062</v>
      </c>
      <c r="H184" s="9">
        <v>48.75803799574232</v>
      </c>
      <c r="I184" s="3" t="s">
        <v>114</v>
      </c>
    </row>
    <row r="185" spans="2:9" ht="12.75" x14ac:dyDescent="0.2">
      <c r="B185" s="4">
        <v>172</v>
      </c>
      <c r="C185" s="8" t="s">
        <v>21</v>
      </c>
      <c r="D185" t="s">
        <v>71</v>
      </c>
      <c r="E185" s="9">
        <v>65.238166067735307</v>
      </c>
      <c r="F185" s="9">
        <v>58.097068967313781</v>
      </c>
      <c r="G185" s="9">
        <v>34.675911330426509</v>
      </c>
      <c r="H185" s="9">
        <v>49.055168448221799</v>
      </c>
      <c r="I185" s="3" t="s">
        <v>103</v>
      </c>
    </row>
    <row r="186" spans="2:9" ht="12.75" x14ac:dyDescent="0.2">
      <c r="B186" s="4">
        <v>173</v>
      </c>
      <c r="C186" s="8" t="s">
        <v>34</v>
      </c>
      <c r="D186" t="s">
        <v>66</v>
      </c>
      <c r="E186" s="9">
        <v>65.349190742766623</v>
      </c>
      <c r="F186" s="9">
        <v>58.107014946438589</v>
      </c>
      <c r="G186" s="9">
        <v>34.689877903760994</v>
      </c>
      <c r="H186" s="9">
        <v>49.055168448221799</v>
      </c>
      <c r="I186" s="3" t="s">
        <v>114</v>
      </c>
    </row>
    <row r="187" spans="2:9" ht="12.75" x14ac:dyDescent="0.2">
      <c r="B187" s="4">
        <v>174</v>
      </c>
      <c r="C187" s="8" t="s">
        <v>34</v>
      </c>
      <c r="D187" t="s">
        <v>79</v>
      </c>
      <c r="E187" s="9">
        <v>65.459440015184072</v>
      </c>
      <c r="F187" s="9">
        <v>58.108293715183208</v>
      </c>
      <c r="G187" s="9">
        <v>34.81956751329551</v>
      </c>
      <c r="H187" s="9">
        <v>49.070092808848621</v>
      </c>
      <c r="I187" s="3" t="s">
        <v>114</v>
      </c>
    </row>
    <row r="188" spans="2:9" ht="12.75" x14ac:dyDescent="0.2">
      <c r="B188" s="4">
        <v>175</v>
      </c>
      <c r="C188" s="8" t="s">
        <v>34</v>
      </c>
      <c r="D188" t="s">
        <v>79</v>
      </c>
      <c r="E188" s="9">
        <v>65.569659321241858</v>
      </c>
      <c r="F188" s="9">
        <v>58.127901502600693</v>
      </c>
      <c r="G188" s="9">
        <v>34.900174593683118</v>
      </c>
      <c r="H188" s="9">
        <v>49.070092808848621</v>
      </c>
      <c r="I188" s="3" t="s">
        <v>114</v>
      </c>
    </row>
    <row r="189" spans="2:9" ht="12.75" x14ac:dyDescent="0.2">
      <c r="B189" s="4">
        <v>176</v>
      </c>
      <c r="C189" s="8" t="s">
        <v>14</v>
      </c>
      <c r="D189" t="s">
        <v>67</v>
      </c>
      <c r="E189" s="9">
        <v>65.679664536357365</v>
      </c>
      <c r="F189" s="9">
        <v>58.218694083468606</v>
      </c>
      <c r="G189" s="9">
        <v>34.950803422020634</v>
      </c>
      <c r="H189" s="9">
        <v>49.59108867073045</v>
      </c>
      <c r="I189" s="3" t="s">
        <v>49</v>
      </c>
    </row>
    <row r="190" spans="2:9" ht="12.75" x14ac:dyDescent="0.2">
      <c r="B190" s="4">
        <v>177</v>
      </c>
      <c r="C190" s="8" t="s">
        <v>21</v>
      </c>
      <c r="D190" t="s">
        <v>67</v>
      </c>
      <c r="E190" s="9">
        <v>65.787452408548432</v>
      </c>
      <c r="F190" s="9">
        <v>58.37295148351388</v>
      </c>
      <c r="G190" s="9">
        <v>35.336214338560382</v>
      </c>
      <c r="H190" s="9">
        <v>50.861694464095891</v>
      </c>
      <c r="I190" s="3" t="s">
        <v>103</v>
      </c>
    </row>
    <row r="191" spans="2:9" ht="12.75" x14ac:dyDescent="0.2">
      <c r="B191" s="4">
        <v>178</v>
      </c>
      <c r="C191" s="8" t="s">
        <v>15</v>
      </c>
      <c r="D191" t="s">
        <v>69</v>
      </c>
      <c r="E191" s="9">
        <v>65.895109951390126</v>
      </c>
      <c r="F191" s="9">
        <v>58.931915510328238</v>
      </c>
      <c r="G191" s="9">
        <v>35.366807784912112</v>
      </c>
      <c r="H191" s="9">
        <v>50.872548544551762</v>
      </c>
      <c r="I191" s="3" t="s">
        <v>97</v>
      </c>
    </row>
    <row r="192" spans="2:9" ht="12.75" x14ac:dyDescent="0.2">
      <c r="B192" s="4">
        <v>179</v>
      </c>
      <c r="C192" s="8" t="s">
        <v>25</v>
      </c>
      <c r="D192" t="s">
        <v>69</v>
      </c>
      <c r="E192" s="9">
        <v>66.000370772376584</v>
      </c>
      <c r="F192" s="9">
        <v>59.121883711612121</v>
      </c>
      <c r="G192" s="9">
        <v>35.378114058563838</v>
      </c>
      <c r="H192" s="9">
        <v>50.872548544551762</v>
      </c>
      <c r="I192" s="3" t="s">
        <v>106</v>
      </c>
    </row>
    <row r="193" spans="2:9" ht="12.75" x14ac:dyDescent="0.2">
      <c r="B193" s="4">
        <v>180</v>
      </c>
      <c r="C193" s="8" t="s">
        <v>21</v>
      </c>
      <c r="D193" t="s">
        <v>69</v>
      </c>
      <c r="E193" s="9">
        <v>66.104649562050909</v>
      </c>
      <c r="F193" s="9">
        <v>59.398239845865788</v>
      </c>
      <c r="G193" s="9">
        <v>35.382769583008667</v>
      </c>
      <c r="H193" s="9">
        <v>50.872548544551762</v>
      </c>
      <c r="I193" s="3" t="s">
        <v>103</v>
      </c>
    </row>
    <row r="194" spans="2:9" ht="12.75" x14ac:dyDescent="0.2">
      <c r="B194" s="4">
        <v>181</v>
      </c>
      <c r="C194" s="8" t="s">
        <v>34</v>
      </c>
      <c r="D194" t="s">
        <v>71</v>
      </c>
      <c r="E194" s="9">
        <v>66.206443575390637</v>
      </c>
      <c r="F194" s="9">
        <v>59.449958937314804</v>
      </c>
      <c r="G194" s="9">
        <v>35.441207499373277</v>
      </c>
      <c r="H194" s="9">
        <v>50.903075645833901</v>
      </c>
      <c r="I194" s="3" t="s">
        <v>114</v>
      </c>
    </row>
    <row r="195" spans="2:9" ht="12.75" x14ac:dyDescent="0.2">
      <c r="B195" s="4">
        <v>182</v>
      </c>
      <c r="C195" s="8" t="s">
        <v>34</v>
      </c>
      <c r="D195" t="s">
        <v>81</v>
      </c>
      <c r="E195" s="9">
        <v>66.308022541950081</v>
      </c>
      <c r="F195" s="9">
        <v>59.450527278979081</v>
      </c>
      <c r="G195" s="9">
        <v>35.499734092393979</v>
      </c>
      <c r="H195" s="9">
        <v>50.904432405890887</v>
      </c>
      <c r="I195" s="3" t="s">
        <v>114</v>
      </c>
    </row>
    <row r="196" spans="2:9" ht="12.75" x14ac:dyDescent="0.2">
      <c r="B196" s="4">
        <v>183</v>
      </c>
      <c r="C196" s="8" t="s">
        <v>35</v>
      </c>
      <c r="D196" t="s">
        <v>60</v>
      </c>
      <c r="E196" s="9">
        <v>66.409402191133481</v>
      </c>
      <c r="F196" s="9">
        <v>59.460757428936027</v>
      </c>
      <c r="G196" s="9">
        <v>35.500399167314669</v>
      </c>
      <c r="H196" s="9">
        <v>50.904432405890887</v>
      </c>
      <c r="I196" s="3" t="s">
        <v>115</v>
      </c>
    </row>
    <row r="197" spans="2:9" ht="12.75" x14ac:dyDescent="0.2">
      <c r="B197" s="4">
        <v>184</v>
      </c>
      <c r="C197" s="8" t="s">
        <v>33</v>
      </c>
      <c r="D197" t="s">
        <v>82</v>
      </c>
      <c r="E197" s="9">
        <v>66.510505619904777</v>
      </c>
      <c r="F197" s="9">
        <v>59.462746624760989</v>
      </c>
      <c r="G197" s="9">
        <v>35.560147835502143</v>
      </c>
      <c r="H197" s="9">
        <v>50.923087856674414</v>
      </c>
      <c r="I197" s="3" t="s">
        <v>113</v>
      </c>
    </row>
    <row r="198" spans="2:9" ht="12.75" x14ac:dyDescent="0.2">
      <c r="B198" s="4">
        <v>185</v>
      </c>
      <c r="C198" s="8" t="s">
        <v>34</v>
      </c>
      <c r="D198" t="s">
        <v>79</v>
      </c>
      <c r="E198" s="9">
        <v>66.610669828844763</v>
      </c>
      <c r="F198" s="9">
        <v>59.465019991418089</v>
      </c>
      <c r="G198" s="9">
        <v>35.582760382805596</v>
      </c>
      <c r="H198" s="9">
        <v>50.9244446167314</v>
      </c>
      <c r="I198" s="3" t="s">
        <v>114</v>
      </c>
    </row>
    <row r="199" spans="2:9" ht="12.75" x14ac:dyDescent="0.2">
      <c r="B199" s="4">
        <v>186</v>
      </c>
      <c r="C199" s="8" t="s">
        <v>34</v>
      </c>
      <c r="D199" t="s">
        <v>79</v>
      </c>
      <c r="E199" s="9">
        <v>66.710448130770189</v>
      </c>
      <c r="F199" s="9">
        <v>59.482070241346335</v>
      </c>
      <c r="G199" s="9">
        <v>35.597392031060771</v>
      </c>
      <c r="H199" s="9">
        <v>50.925801376788385</v>
      </c>
      <c r="I199" s="3" t="s">
        <v>114</v>
      </c>
    </row>
    <row r="200" spans="2:9" ht="12.75" x14ac:dyDescent="0.2">
      <c r="B200" s="4">
        <v>187</v>
      </c>
      <c r="C200" s="8" t="s">
        <v>15</v>
      </c>
      <c r="D200" t="s">
        <v>70</v>
      </c>
      <c r="E200" s="9">
        <v>66.809946674006028</v>
      </c>
      <c r="F200" s="9">
        <v>59.53052136822577</v>
      </c>
      <c r="G200" s="9">
        <v>35.620669653284914</v>
      </c>
      <c r="H200" s="9">
        <v>50.9665041784979</v>
      </c>
      <c r="I200" s="3" t="s">
        <v>97</v>
      </c>
    </row>
    <row r="201" spans="2:9" ht="12.75" x14ac:dyDescent="0.2">
      <c r="B201" s="4">
        <v>188</v>
      </c>
      <c r="C201" s="8" t="s">
        <v>34</v>
      </c>
      <c r="D201" t="s">
        <v>69</v>
      </c>
      <c r="E201" s="9">
        <v>66.909254535945962</v>
      </c>
      <c r="F201" s="9">
        <v>59.57300490763032</v>
      </c>
      <c r="G201" s="9">
        <v>35.670439426516538</v>
      </c>
      <c r="H201" s="9">
        <v>50.978715019010757</v>
      </c>
      <c r="I201" s="3" t="s">
        <v>114</v>
      </c>
    </row>
    <row r="202" spans="2:9" ht="12.75" x14ac:dyDescent="0.2">
      <c r="B202" s="4">
        <v>189</v>
      </c>
      <c r="C202" s="8" t="s">
        <v>34</v>
      </c>
      <c r="D202" t="s">
        <v>61</v>
      </c>
      <c r="E202" s="9">
        <v>67.008424287679844</v>
      </c>
      <c r="F202" s="9">
        <v>59.590907670054982</v>
      </c>
      <c r="G202" s="9">
        <v>36.263506131314166</v>
      </c>
      <c r="H202" s="9">
        <v>51.2704184312623</v>
      </c>
      <c r="I202" s="3" t="s">
        <v>114</v>
      </c>
    </row>
    <row r="203" spans="2:9" ht="12.75" x14ac:dyDescent="0.2">
      <c r="B203" s="4">
        <v>190</v>
      </c>
      <c r="C203" s="8" t="s">
        <v>11</v>
      </c>
      <c r="D203" t="s">
        <v>69</v>
      </c>
      <c r="E203" s="9">
        <v>67.106627200895034</v>
      </c>
      <c r="F203" s="9">
        <v>59.834442073196776</v>
      </c>
      <c r="G203" s="9">
        <v>36.288778978300378</v>
      </c>
      <c r="H203" s="9">
        <v>51.946084939640293</v>
      </c>
      <c r="I203" s="3" t="s">
        <v>48</v>
      </c>
    </row>
    <row r="204" spans="2:9" ht="12.75" x14ac:dyDescent="0.2">
      <c r="B204" s="4">
        <v>191</v>
      </c>
      <c r="C204" s="8" t="s">
        <v>34</v>
      </c>
      <c r="D204" t="s">
        <v>64</v>
      </c>
      <c r="E204" s="9">
        <v>67.204277639747843</v>
      </c>
      <c r="F204" s="9">
        <v>59.8908026215707</v>
      </c>
      <c r="G204" s="9">
        <v>36.370749462275398</v>
      </c>
      <c r="H204" s="9">
        <v>51.946084939640293</v>
      </c>
      <c r="I204" s="3" t="s">
        <v>114</v>
      </c>
    </row>
    <row r="205" spans="2:9" ht="12.75" x14ac:dyDescent="0.2">
      <c r="B205" s="4">
        <v>192</v>
      </c>
      <c r="C205" s="8" t="s">
        <v>34</v>
      </c>
      <c r="D205" t="s">
        <v>68</v>
      </c>
      <c r="E205" s="9">
        <v>67.301099350287998</v>
      </c>
      <c r="F205" s="9">
        <v>60.166306243327959</v>
      </c>
      <c r="G205" s="9">
        <v>36.403448979209315</v>
      </c>
      <c r="H205" s="9">
        <v>51.98158682779804</v>
      </c>
      <c r="I205" s="3" t="s">
        <v>114</v>
      </c>
    </row>
    <row r="206" spans="2:9" ht="12.75" x14ac:dyDescent="0.2">
      <c r="B206" s="4">
        <v>193</v>
      </c>
      <c r="C206" s="8" t="s">
        <v>21</v>
      </c>
      <c r="D206" t="s">
        <v>72</v>
      </c>
      <c r="E206" s="9">
        <v>67.397835622326468</v>
      </c>
      <c r="F206" s="9">
        <v>60.333398692624776</v>
      </c>
      <c r="G206" s="9">
        <v>36.540454412871419</v>
      </c>
      <c r="H206" s="9">
        <v>52.136596664308456</v>
      </c>
      <c r="I206" s="3" t="s">
        <v>103</v>
      </c>
    </row>
    <row r="207" spans="2:9" ht="12.75" x14ac:dyDescent="0.2">
      <c r="B207" s="4">
        <v>194</v>
      </c>
      <c r="C207" s="8" t="s">
        <v>25</v>
      </c>
      <c r="D207" t="s">
        <v>66</v>
      </c>
      <c r="E207" s="9">
        <v>67.494256786438527</v>
      </c>
      <c r="F207" s="9">
        <v>60.338797938435384</v>
      </c>
      <c r="G207" s="9">
        <v>36.58534697001798</v>
      </c>
      <c r="H207" s="9">
        <v>52.137953424365442</v>
      </c>
      <c r="I207" s="3" t="s">
        <v>106</v>
      </c>
    </row>
    <row r="208" spans="2:9" ht="12.75" x14ac:dyDescent="0.2">
      <c r="B208" s="4">
        <v>195</v>
      </c>
      <c r="C208" s="8" t="s">
        <v>41</v>
      </c>
      <c r="D208" t="s">
        <v>69</v>
      </c>
      <c r="E208" s="9">
        <v>67.590249785435105</v>
      </c>
      <c r="F208" s="9">
        <v>60.43072720263185</v>
      </c>
      <c r="G208" s="9">
        <v>36.603969067797294</v>
      </c>
      <c r="H208" s="9">
        <v>52.137953424365442</v>
      </c>
      <c r="I208" s="3" t="s">
        <v>121</v>
      </c>
    </row>
    <row r="209" spans="2:9" ht="12.75" x14ac:dyDescent="0.2">
      <c r="B209" s="4">
        <v>196</v>
      </c>
      <c r="C209" s="8" t="s">
        <v>34</v>
      </c>
      <c r="D209" t="s">
        <v>72</v>
      </c>
      <c r="E209" s="9">
        <v>67.686104674225646</v>
      </c>
      <c r="F209" s="9">
        <v>60.502480337746555</v>
      </c>
      <c r="G209" s="9">
        <v>36.714371504631806</v>
      </c>
      <c r="H209" s="9">
        <v>52.188153546473849</v>
      </c>
      <c r="I209" s="3" t="s">
        <v>114</v>
      </c>
    </row>
    <row r="210" spans="2:9" ht="12.75" x14ac:dyDescent="0.2">
      <c r="B210" s="4">
        <v>197</v>
      </c>
      <c r="C210" s="8" t="s">
        <v>21</v>
      </c>
      <c r="D210" t="s">
        <v>72</v>
      </c>
      <c r="E210" s="9">
        <v>67.781742990248929</v>
      </c>
      <c r="F210" s="9">
        <v>60.583705833932505</v>
      </c>
      <c r="G210" s="9">
        <v>36.832131332776449</v>
      </c>
      <c r="H210" s="9">
        <v>52.463252799932782</v>
      </c>
      <c r="I210" s="3" t="s">
        <v>103</v>
      </c>
    </row>
    <row r="211" spans="2:9" ht="12.75" x14ac:dyDescent="0.2">
      <c r="B211" s="4">
        <v>198</v>
      </c>
      <c r="C211" s="8" t="s">
        <v>34</v>
      </c>
      <c r="D211" t="s">
        <v>69</v>
      </c>
      <c r="E211" s="9">
        <v>67.877321625089195</v>
      </c>
      <c r="F211" s="9">
        <v>60.62988359415484</v>
      </c>
      <c r="G211" s="9">
        <v>36.925906896593716</v>
      </c>
      <c r="H211" s="9">
        <v>52.498528561414361</v>
      </c>
      <c r="I211" s="3" t="s">
        <v>114</v>
      </c>
    </row>
    <row r="212" spans="2:9" ht="12.75" x14ac:dyDescent="0.2">
      <c r="B212" s="4">
        <v>199</v>
      </c>
      <c r="C212" s="8" t="s">
        <v>34</v>
      </c>
      <c r="D212" t="s">
        <v>69</v>
      </c>
      <c r="E212" s="9">
        <v>67.972775967451639</v>
      </c>
      <c r="F212" s="9">
        <v>60.694390373050041</v>
      </c>
      <c r="G212" s="9">
        <v>37.210489684011385</v>
      </c>
      <c r="H212" s="9">
        <v>52.627986083518245</v>
      </c>
      <c r="I212" s="3" t="s">
        <v>114</v>
      </c>
    </row>
    <row r="213" spans="2:9" ht="12.75" x14ac:dyDescent="0.2">
      <c r="B213" s="4">
        <v>200</v>
      </c>
      <c r="C213" s="8" t="s">
        <v>29</v>
      </c>
      <c r="D213" t="s">
        <v>81</v>
      </c>
      <c r="E213" s="9">
        <v>68.068088778714156</v>
      </c>
      <c r="F213" s="9">
        <v>60.716413612540691</v>
      </c>
      <c r="G213" s="9">
        <v>37.224123719885526</v>
      </c>
      <c r="H213" s="9">
        <v>52.627986083518245</v>
      </c>
      <c r="I213" s="3" t="s">
        <v>109</v>
      </c>
    </row>
    <row r="214" spans="2:9" ht="12.75" x14ac:dyDescent="0.2">
      <c r="B214" s="4">
        <v>201</v>
      </c>
      <c r="C214" s="8" t="s">
        <v>34</v>
      </c>
      <c r="D214" t="s">
        <v>69</v>
      </c>
      <c r="E214" s="9">
        <v>68.162148117442428</v>
      </c>
      <c r="F214" s="9">
        <v>60.796786596230234</v>
      </c>
      <c r="G214" s="9">
        <v>37.24341089258553</v>
      </c>
      <c r="H214" s="9">
        <v>52.728386327735052</v>
      </c>
      <c r="I214" s="3" t="s">
        <v>114</v>
      </c>
    </row>
    <row r="215" spans="2:9" ht="12.75" x14ac:dyDescent="0.2">
      <c r="B215" s="4">
        <v>202</v>
      </c>
      <c r="C215" s="8" t="s">
        <v>15</v>
      </c>
      <c r="D215" t="s">
        <v>71</v>
      </c>
      <c r="E215" s="9">
        <v>68.254766471698119</v>
      </c>
      <c r="F215" s="9">
        <v>60.923526787363535</v>
      </c>
      <c r="G215" s="9">
        <v>37.255548509888122</v>
      </c>
      <c r="H215" s="9">
        <v>52.732456607906002</v>
      </c>
      <c r="I215" s="3" t="s">
        <v>97</v>
      </c>
    </row>
    <row r="216" spans="2:9" ht="12.75" x14ac:dyDescent="0.2">
      <c r="B216" s="4">
        <v>203</v>
      </c>
      <c r="C216" s="8" t="s">
        <v>33</v>
      </c>
      <c r="D216" t="s">
        <v>64</v>
      </c>
      <c r="E216" s="9">
        <v>68.346339659026597</v>
      </c>
      <c r="F216" s="9">
        <v>60.953459448348681</v>
      </c>
      <c r="G216" s="9">
        <v>37.34167571211745</v>
      </c>
      <c r="H216" s="9">
        <v>52.744667448418859</v>
      </c>
      <c r="I216" s="3" t="s">
        <v>113</v>
      </c>
    </row>
    <row r="217" spans="2:9" ht="12.75" x14ac:dyDescent="0.2">
      <c r="B217" s="4">
        <v>204</v>
      </c>
      <c r="C217" s="8" t="s">
        <v>19</v>
      </c>
      <c r="D217" t="s">
        <v>70</v>
      </c>
      <c r="E217" s="9">
        <v>68.435702932136479</v>
      </c>
      <c r="F217" s="9">
        <v>61.073095368678544</v>
      </c>
      <c r="G217" s="9">
        <v>37.494925096872763</v>
      </c>
      <c r="H217" s="9">
        <v>52.893232674658599</v>
      </c>
      <c r="I217" s="3" t="s">
        <v>101</v>
      </c>
    </row>
    <row r="218" spans="2:9" ht="12.75" x14ac:dyDescent="0.2">
      <c r="B218" s="4">
        <v>205</v>
      </c>
      <c r="C218" s="8" t="s">
        <v>21</v>
      </c>
      <c r="D218" t="s">
        <v>72</v>
      </c>
      <c r="E218" s="9">
        <v>68.524557783277288</v>
      </c>
      <c r="F218" s="9">
        <v>61.112216219902798</v>
      </c>
      <c r="G218" s="9">
        <v>37.559437364179672</v>
      </c>
      <c r="H218" s="9">
        <v>53.028230300328502</v>
      </c>
      <c r="I218" s="3" t="s">
        <v>103</v>
      </c>
    </row>
    <row r="219" spans="2:9" ht="12.75" x14ac:dyDescent="0.2">
      <c r="B219" s="4">
        <v>206</v>
      </c>
      <c r="C219" s="8" t="s">
        <v>34</v>
      </c>
      <c r="D219" t="s">
        <v>76</v>
      </c>
      <c r="E219" s="9">
        <v>68.613092328074515</v>
      </c>
      <c r="F219" s="9">
        <v>61.173312948812352</v>
      </c>
      <c r="G219" s="9">
        <v>37.854287245685491</v>
      </c>
      <c r="H219" s="9">
        <v>53.151695465514038</v>
      </c>
      <c r="I219" s="3" t="s">
        <v>114</v>
      </c>
    </row>
    <row r="220" spans="2:9" ht="12.75" x14ac:dyDescent="0.2">
      <c r="B220" s="4">
        <v>207</v>
      </c>
      <c r="C220" s="8" t="s">
        <v>19</v>
      </c>
      <c r="D220" t="s">
        <v>85</v>
      </c>
      <c r="E220" s="9">
        <v>68.701421485085959</v>
      </c>
      <c r="F220" s="9">
        <v>61.216933171545449</v>
      </c>
      <c r="G220" s="9">
        <v>37.881555317433772</v>
      </c>
      <c r="H220" s="9">
        <v>53.156444125713485</v>
      </c>
      <c r="I220" s="3" t="s">
        <v>101</v>
      </c>
    </row>
    <row r="221" spans="2:9" ht="12.75" x14ac:dyDescent="0.2">
      <c r="B221" s="4">
        <v>208</v>
      </c>
      <c r="C221" s="8" t="s">
        <v>7</v>
      </c>
      <c r="D221" t="s">
        <v>82</v>
      </c>
      <c r="E221" s="9">
        <v>68.78944433794203</v>
      </c>
      <c r="F221" s="9">
        <v>61.216933171545449</v>
      </c>
      <c r="G221" s="9">
        <v>37.882885467275152</v>
      </c>
      <c r="H221" s="9">
        <v>53.159157645827449</v>
      </c>
      <c r="I221" s="3" t="s">
        <v>91</v>
      </c>
    </row>
    <row r="222" spans="2:9" ht="12.75" x14ac:dyDescent="0.2">
      <c r="B222" s="4">
        <v>209</v>
      </c>
      <c r="C222" s="8" t="s">
        <v>14</v>
      </c>
      <c r="D222" t="s">
        <v>72</v>
      </c>
      <c r="E222" s="9">
        <v>68.877297588245398</v>
      </c>
      <c r="F222" s="9">
        <v>61.406664563802551</v>
      </c>
      <c r="G222" s="9">
        <v>37.921127275214815</v>
      </c>
      <c r="H222" s="9">
        <v>53.20393072770792</v>
      </c>
      <c r="I222" s="3" t="s">
        <v>49</v>
      </c>
    </row>
    <row r="223" spans="2:9" ht="12.75" x14ac:dyDescent="0.2">
      <c r="B223" s="4">
        <v>210</v>
      </c>
      <c r="C223" s="8" t="s">
        <v>36</v>
      </c>
      <c r="D223" t="s">
        <v>82</v>
      </c>
      <c r="E223" s="9">
        <v>68.964742377111307</v>
      </c>
      <c r="F223" s="9">
        <v>61.406806649218616</v>
      </c>
      <c r="G223" s="9">
        <v>37.922457425056194</v>
      </c>
      <c r="H223" s="9">
        <v>53.20393072770792</v>
      </c>
      <c r="I223" s="3" t="s">
        <v>116</v>
      </c>
    </row>
    <row r="224" spans="2:9" ht="12.75" x14ac:dyDescent="0.2">
      <c r="B224" s="4">
        <v>211</v>
      </c>
      <c r="C224" s="8" t="s">
        <v>34</v>
      </c>
      <c r="D224" t="s">
        <v>79</v>
      </c>
      <c r="E224" s="9">
        <v>69.052160503127809</v>
      </c>
      <c r="F224" s="9">
        <v>61.428687803293201</v>
      </c>
      <c r="G224" s="9">
        <v>37.9676825196631</v>
      </c>
      <c r="H224" s="9">
        <v>53.21207128804982</v>
      </c>
      <c r="I224" s="3" t="s">
        <v>114</v>
      </c>
    </row>
    <row r="225" spans="2:9" ht="12.75" x14ac:dyDescent="0.2">
      <c r="B225" s="4">
        <v>212</v>
      </c>
      <c r="C225" s="8" t="s">
        <v>21</v>
      </c>
      <c r="D225" t="s">
        <v>65</v>
      </c>
      <c r="E225" s="9">
        <v>69.138645429415476</v>
      </c>
      <c r="F225" s="9">
        <v>61.536341186867936</v>
      </c>
      <c r="G225" s="9">
        <v>38.093825062953933</v>
      </c>
      <c r="H225" s="9">
        <v>53.591059597300664</v>
      </c>
      <c r="I225" s="3" t="s">
        <v>103</v>
      </c>
    </row>
    <row r="226" spans="2:9" ht="12.75" x14ac:dyDescent="0.2">
      <c r="B226" s="4">
        <v>213</v>
      </c>
      <c r="C226" s="8" t="s">
        <v>21</v>
      </c>
      <c r="D226" t="s">
        <v>69</v>
      </c>
      <c r="E226" s="9">
        <v>69.224829249964941</v>
      </c>
      <c r="F226" s="9">
        <v>61.981636880827317</v>
      </c>
      <c r="G226" s="9">
        <v>38.147696131529806</v>
      </c>
      <c r="H226" s="9">
        <v>53.664324640377792</v>
      </c>
      <c r="I226" s="3" t="s">
        <v>103</v>
      </c>
    </row>
    <row r="227" spans="2:9" ht="12.75" x14ac:dyDescent="0.2">
      <c r="B227" s="4">
        <v>214</v>
      </c>
      <c r="C227" s="8" t="s">
        <v>11</v>
      </c>
      <c r="D227" t="s">
        <v>85</v>
      </c>
      <c r="E227" s="9">
        <v>69.310877643362389</v>
      </c>
      <c r="F227" s="9">
        <v>61.988030724550413</v>
      </c>
      <c r="G227" s="9">
        <v>38.211277293947752</v>
      </c>
      <c r="H227" s="9">
        <v>53.688746321403499</v>
      </c>
      <c r="I227" s="3" t="s">
        <v>48</v>
      </c>
    </row>
    <row r="228" spans="2:9" ht="12.75" x14ac:dyDescent="0.2">
      <c r="B228" s="4">
        <v>215</v>
      </c>
      <c r="C228" s="8" t="s">
        <v>21</v>
      </c>
      <c r="D228" t="s">
        <v>69</v>
      </c>
      <c r="E228" s="9">
        <v>69.395715073862831</v>
      </c>
      <c r="F228" s="9">
        <v>62.437731066407927</v>
      </c>
      <c r="G228" s="9">
        <v>38.431749630156425</v>
      </c>
      <c r="H228" s="9">
        <v>53.928892851489657</v>
      </c>
      <c r="I228" s="3" t="s">
        <v>103</v>
      </c>
    </row>
    <row r="229" spans="2:9" ht="12.75" x14ac:dyDescent="0.2">
      <c r="B229" s="4">
        <v>216</v>
      </c>
      <c r="C229" s="8" t="s">
        <v>34</v>
      </c>
      <c r="D229" t="s">
        <v>73</v>
      </c>
      <c r="E229" s="9">
        <v>69.480520408329468</v>
      </c>
      <c r="F229" s="9">
        <v>62.482487972469578</v>
      </c>
      <c r="G229" s="9">
        <v>38.591700148582326</v>
      </c>
      <c r="H229" s="9">
        <v>53.961455092857271</v>
      </c>
      <c r="I229" s="3" t="s">
        <v>114</v>
      </c>
    </row>
    <row r="230" spans="2:9" ht="12.75" x14ac:dyDescent="0.2">
      <c r="B230" s="4">
        <v>217</v>
      </c>
      <c r="C230" s="8" t="s">
        <v>34</v>
      </c>
      <c r="D230" t="s">
        <v>73</v>
      </c>
      <c r="E230" s="9">
        <v>69.564911378639778</v>
      </c>
      <c r="F230" s="9">
        <v>62.565465855453709</v>
      </c>
      <c r="G230" s="9">
        <v>38.723185460402703</v>
      </c>
      <c r="H230" s="9">
        <v>54.18260698214565</v>
      </c>
      <c r="I230" s="3" t="s">
        <v>114</v>
      </c>
    </row>
    <row r="231" spans="2:9" ht="12.75" x14ac:dyDescent="0.2">
      <c r="B231" s="4">
        <v>218</v>
      </c>
      <c r="C231" s="8" t="s">
        <v>34</v>
      </c>
      <c r="D231" t="s">
        <v>79</v>
      </c>
      <c r="E231" s="9">
        <v>69.64819738345625</v>
      </c>
      <c r="F231" s="9">
        <v>62.566602538782256</v>
      </c>
      <c r="G231" s="9">
        <v>38.746130545166501</v>
      </c>
      <c r="H231" s="9">
        <v>54.18260698214565</v>
      </c>
      <c r="I231" s="3" t="s">
        <v>114</v>
      </c>
    </row>
    <row r="232" spans="2:9" ht="12.75" x14ac:dyDescent="0.2">
      <c r="B232" s="4">
        <v>219</v>
      </c>
      <c r="C232" s="8" t="s">
        <v>34</v>
      </c>
      <c r="D232" t="s">
        <v>60</v>
      </c>
      <c r="E232" s="9">
        <v>69.731207151091525</v>
      </c>
      <c r="F232" s="9">
        <v>62.940287183042997</v>
      </c>
      <c r="G232" s="9">
        <v>38.842630145013089</v>
      </c>
      <c r="H232" s="9">
        <v>54.18260698214565</v>
      </c>
      <c r="I232" s="3" t="s">
        <v>114</v>
      </c>
    </row>
    <row r="233" spans="2:9" ht="12.75" x14ac:dyDescent="0.2">
      <c r="B233" s="4">
        <v>220</v>
      </c>
      <c r="C233" s="8" t="s">
        <v>34</v>
      </c>
      <c r="D233" t="s">
        <v>79</v>
      </c>
      <c r="E233" s="9">
        <v>69.814176320765554</v>
      </c>
      <c r="F233" s="9">
        <v>62.941850122619755</v>
      </c>
      <c r="G233" s="9">
        <v>38.845290444695848</v>
      </c>
      <c r="H233" s="9">
        <v>54.183737615526468</v>
      </c>
      <c r="I233" s="3" t="s">
        <v>114</v>
      </c>
    </row>
    <row r="234" spans="2:9" ht="12.75" x14ac:dyDescent="0.2">
      <c r="B234" s="4">
        <v>221</v>
      </c>
      <c r="C234" s="8" t="s">
        <v>34</v>
      </c>
      <c r="D234" t="s">
        <v>81</v>
      </c>
      <c r="E234" s="9">
        <v>69.896412631001141</v>
      </c>
      <c r="F234" s="9">
        <v>62.941850122619755</v>
      </c>
      <c r="G234" s="9">
        <v>38.87925083283357</v>
      </c>
      <c r="H234" s="9">
        <v>54.209516056609161</v>
      </c>
      <c r="I234" s="3" t="s">
        <v>114</v>
      </c>
    </row>
    <row r="235" spans="2:9" ht="12.75" x14ac:dyDescent="0.2">
      <c r="B235" s="4">
        <v>222</v>
      </c>
      <c r="C235" s="8" t="s">
        <v>34</v>
      </c>
      <c r="D235" t="s">
        <v>81</v>
      </c>
      <c r="E235" s="9">
        <v>69.978163308457809</v>
      </c>
      <c r="F235" s="9">
        <v>62.949238564255332</v>
      </c>
      <c r="G235" s="9">
        <v>38.906518904581851</v>
      </c>
      <c r="H235" s="9">
        <v>54.209516056609161</v>
      </c>
      <c r="I235" s="3" t="s">
        <v>114</v>
      </c>
    </row>
    <row r="236" spans="2:9" ht="12.75" x14ac:dyDescent="0.2">
      <c r="B236" s="4">
        <v>223</v>
      </c>
      <c r="C236" s="8" t="s">
        <v>21</v>
      </c>
      <c r="D236" t="s">
        <v>69</v>
      </c>
      <c r="E236" s="9">
        <v>70.059851152142969</v>
      </c>
      <c r="F236" s="9">
        <v>63.338268433451496</v>
      </c>
      <c r="G236" s="9">
        <v>38.927136227123235</v>
      </c>
      <c r="H236" s="9">
        <v>54.296348700256132</v>
      </c>
      <c r="I236" s="3" t="s">
        <v>103</v>
      </c>
    </row>
    <row r="237" spans="2:9" ht="12.75" x14ac:dyDescent="0.2">
      <c r="B237" s="4">
        <v>224</v>
      </c>
      <c r="C237" s="8" t="s">
        <v>21</v>
      </c>
      <c r="D237" t="s">
        <v>71</v>
      </c>
      <c r="E237" s="9">
        <v>70.140811988801289</v>
      </c>
      <c r="F237" s="9">
        <v>63.487316034907586</v>
      </c>
      <c r="G237" s="9">
        <v>38.958394748395655</v>
      </c>
      <c r="H237" s="9">
        <v>54.386573244045564</v>
      </c>
      <c r="I237" s="3" t="s">
        <v>103</v>
      </c>
    </row>
    <row r="238" spans="2:9" ht="12.75" x14ac:dyDescent="0.2">
      <c r="B238" s="4">
        <v>225</v>
      </c>
      <c r="C238" s="8" t="s">
        <v>21</v>
      </c>
      <c r="D238" t="s">
        <v>69</v>
      </c>
      <c r="E238" s="9">
        <v>70.221691545691669</v>
      </c>
      <c r="F238" s="9">
        <v>63.656871298082933</v>
      </c>
      <c r="G238" s="9">
        <v>38.984332670302557</v>
      </c>
      <c r="H238" s="9">
        <v>54.447627446609843</v>
      </c>
      <c r="I238" s="3" t="s">
        <v>103</v>
      </c>
    </row>
    <row r="239" spans="2:9" ht="12.75" x14ac:dyDescent="0.2">
      <c r="B239" s="4">
        <v>226</v>
      </c>
      <c r="C239" s="8" t="s">
        <v>14</v>
      </c>
      <c r="D239" t="s">
        <v>72</v>
      </c>
      <c r="E239" s="9">
        <v>70.302263155056082</v>
      </c>
      <c r="F239" s="9">
        <v>63.667669789704156</v>
      </c>
      <c r="G239" s="9">
        <v>38.994973869033593</v>
      </c>
      <c r="H239" s="9">
        <v>54.454411246894765</v>
      </c>
      <c r="I239" s="3" t="s">
        <v>49</v>
      </c>
    </row>
    <row r="240" spans="2:9" ht="12.75" x14ac:dyDescent="0.2">
      <c r="B240" s="4">
        <v>227</v>
      </c>
      <c r="C240" s="8" t="s">
        <v>31</v>
      </c>
      <c r="D240" t="s">
        <v>76</v>
      </c>
      <c r="E240" s="9">
        <v>70.381267458410491</v>
      </c>
      <c r="F240" s="9">
        <v>63.824318960919925</v>
      </c>
      <c r="G240" s="9">
        <v>39.068065602817406</v>
      </c>
      <c r="H240" s="9">
        <v>54.481998701386772</v>
      </c>
      <c r="I240" s="3" t="s">
        <v>111</v>
      </c>
    </row>
    <row r="241" spans="2:9" ht="12.75" x14ac:dyDescent="0.2">
      <c r="B241" s="4">
        <v>228</v>
      </c>
      <c r="C241" s="8" t="s">
        <v>34</v>
      </c>
      <c r="D241" t="s">
        <v>79</v>
      </c>
      <c r="E241" s="9">
        <v>70.460133651558849</v>
      </c>
      <c r="F241" s="9">
        <v>63.824318960919925</v>
      </c>
      <c r="G241" s="9">
        <v>39.17181729044502</v>
      </c>
      <c r="H241" s="9">
        <v>54.496923062013593</v>
      </c>
      <c r="I241" s="3" t="s">
        <v>114</v>
      </c>
    </row>
    <row r="242" spans="2:9" ht="12.75" x14ac:dyDescent="0.2">
      <c r="B242" s="4">
        <v>229</v>
      </c>
      <c r="C242" s="8" t="s">
        <v>34</v>
      </c>
      <c r="D242" t="s">
        <v>69</v>
      </c>
      <c r="E242" s="9">
        <v>70.538723607526023</v>
      </c>
      <c r="F242" s="9">
        <v>63.844495090001686</v>
      </c>
      <c r="G242" s="9">
        <v>39.184786251398471</v>
      </c>
      <c r="H242" s="9">
        <v>54.496923062013593</v>
      </c>
      <c r="I242" s="3" t="s">
        <v>114</v>
      </c>
    </row>
    <row r="243" spans="2:9" ht="12.75" x14ac:dyDescent="0.2">
      <c r="B243" s="4">
        <v>230</v>
      </c>
      <c r="C243" s="8" t="s">
        <v>7</v>
      </c>
      <c r="D243" t="s">
        <v>82</v>
      </c>
      <c r="E243" s="9">
        <v>70.616777338376778</v>
      </c>
      <c r="F243" s="9">
        <v>63.844495090001686</v>
      </c>
      <c r="G243" s="9">
        <v>39.18877670092261</v>
      </c>
      <c r="H243" s="9">
        <v>54.498279822070579</v>
      </c>
      <c r="I243" s="3" t="s">
        <v>91</v>
      </c>
    </row>
    <row r="244" spans="2:9" ht="12.75" x14ac:dyDescent="0.2">
      <c r="B244" s="4">
        <v>231</v>
      </c>
      <c r="C244" s="8" t="s">
        <v>34</v>
      </c>
      <c r="D244" t="s">
        <v>70</v>
      </c>
      <c r="E244" s="9">
        <v>70.694538566031298</v>
      </c>
      <c r="F244" s="9">
        <v>63.959868447849487</v>
      </c>
      <c r="G244" s="9">
        <v>39.327777359346783</v>
      </c>
      <c r="H244" s="9">
        <v>54.760134513068479</v>
      </c>
      <c r="I244" s="3" t="s">
        <v>114</v>
      </c>
    </row>
    <row r="245" spans="2:9" ht="12.75" x14ac:dyDescent="0.2">
      <c r="B245" s="4">
        <v>232</v>
      </c>
      <c r="C245" s="8" t="s">
        <v>34</v>
      </c>
      <c r="D245" t="s">
        <v>69</v>
      </c>
      <c r="E245" s="9">
        <v>70.771842081437867</v>
      </c>
      <c r="F245" s="9">
        <v>64.058901982849392</v>
      </c>
      <c r="G245" s="9">
        <v>39.348394681888166</v>
      </c>
      <c r="H245" s="9">
        <v>54.760134513068479</v>
      </c>
      <c r="I245" s="3" t="s">
        <v>114</v>
      </c>
    </row>
    <row r="246" spans="2:9" ht="12.75" x14ac:dyDescent="0.2">
      <c r="B246" s="4">
        <v>233</v>
      </c>
      <c r="C246" s="8" t="s">
        <v>34</v>
      </c>
      <c r="D246" t="s">
        <v>69</v>
      </c>
      <c r="E246" s="9">
        <v>70.848715905741983</v>
      </c>
      <c r="F246" s="9">
        <v>64.076094318193711</v>
      </c>
      <c r="G246" s="9">
        <v>39.358370805698513</v>
      </c>
      <c r="H246" s="9">
        <v>54.764883173267926</v>
      </c>
      <c r="I246" s="3" t="s">
        <v>114</v>
      </c>
    </row>
    <row r="247" spans="2:9" ht="12.75" x14ac:dyDescent="0.2">
      <c r="B247" s="4">
        <v>234</v>
      </c>
      <c r="C247" s="8" t="s">
        <v>21</v>
      </c>
      <c r="D247" t="s">
        <v>69</v>
      </c>
      <c r="E247" s="9">
        <v>70.925114359948822</v>
      </c>
      <c r="F247" s="9">
        <v>64.153104613702965</v>
      </c>
      <c r="G247" s="9">
        <v>39.485495126253227</v>
      </c>
      <c r="H247" s="9">
        <v>55.250603273668169</v>
      </c>
      <c r="I247" s="3" t="s">
        <v>103</v>
      </c>
    </row>
    <row r="248" spans="2:9" ht="12.75" x14ac:dyDescent="0.2">
      <c r="B248" s="4">
        <v>235</v>
      </c>
      <c r="C248" s="8" t="s">
        <v>15</v>
      </c>
      <c r="D248" t="s">
        <v>69</v>
      </c>
      <c r="E248" s="9">
        <v>71.000721816290266</v>
      </c>
      <c r="F248" s="9">
        <v>64.340799448329747</v>
      </c>
      <c r="G248" s="9">
        <v>39.56929456626014</v>
      </c>
      <c r="H248" s="9">
        <v>55.364571118454819</v>
      </c>
      <c r="I248" s="3" t="s">
        <v>97</v>
      </c>
    </row>
    <row r="249" spans="2:9" ht="12.75" x14ac:dyDescent="0.2">
      <c r="B249" s="4">
        <v>236</v>
      </c>
      <c r="C249" s="8" t="s">
        <v>34</v>
      </c>
      <c r="D249" t="s">
        <v>69</v>
      </c>
      <c r="E249" s="9">
        <v>71.076273146495282</v>
      </c>
      <c r="F249" s="9">
        <v>64.58689138896078</v>
      </c>
      <c r="G249" s="9">
        <v>39.718736900939142</v>
      </c>
      <c r="H249" s="9">
        <v>55.514493104751544</v>
      </c>
      <c r="I249" s="3" t="s">
        <v>114</v>
      </c>
    </row>
    <row r="250" spans="2:9" ht="12.75" x14ac:dyDescent="0.2">
      <c r="B250" s="4">
        <v>237</v>
      </c>
      <c r="C250" s="8" t="s">
        <v>36</v>
      </c>
      <c r="D250" t="s">
        <v>55</v>
      </c>
      <c r="E250" s="9">
        <v>71.151303209610063</v>
      </c>
      <c r="F250" s="9">
        <v>64.589875182698222</v>
      </c>
      <c r="G250" s="9">
        <v>39.718736900939142</v>
      </c>
      <c r="H250" s="9">
        <v>55.514493104751544</v>
      </c>
      <c r="I250" s="3" t="s">
        <v>116</v>
      </c>
    </row>
    <row r="251" spans="2:9" ht="12.75" x14ac:dyDescent="0.2">
      <c r="B251" s="4">
        <v>238</v>
      </c>
      <c r="C251" s="8" t="s">
        <v>31</v>
      </c>
      <c r="D251" t="s">
        <v>83</v>
      </c>
      <c r="E251" s="9">
        <v>71.226093340618462</v>
      </c>
      <c r="F251" s="9">
        <v>64.654808217841634</v>
      </c>
      <c r="G251" s="9">
        <v>39.732703474273627</v>
      </c>
      <c r="H251" s="9">
        <v>55.576904067372801</v>
      </c>
      <c r="I251" s="3" t="s">
        <v>111</v>
      </c>
    </row>
    <row r="252" spans="2:9" ht="12.75" x14ac:dyDescent="0.2">
      <c r="B252" s="4">
        <v>239</v>
      </c>
      <c r="C252" s="8" t="s">
        <v>14</v>
      </c>
      <c r="D252" t="s">
        <v>81</v>
      </c>
      <c r="E252" s="9">
        <v>71.300822767529496</v>
      </c>
      <c r="F252" s="9">
        <v>64.655092388673765</v>
      </c>
      <c r="G252" s="9">
        <v>39.861728008887454</v>
      </c>
      <c r="H252" s="9">
        <v>55.576904067372801</v>
      </c>
      <c r="I252" s="3" t="s">
        <v>49</v>
      </c>
    </row>
    <row r="253" spans="2:9" ht="12.75" x14ac:dyDescent="0.2">
      <c r="B253" s="4">
        <v>240</v>
      </c>
      <c r="C253" s="8" t="s">
        <v>34</v>
      </c>
      <c r="D253" t="s">
        <v>81</v>
      </c>
      <c r="E253" s="9">
        <v>71.3752654095032</v>
      </c>
      <c r="F253" s="9">
        <v>64.655518644921969</v>
      </c>
      <c r="G253" s="9">
        <v>39.87303428253918</v>
      </c>
      <c r="H253" s="9">
        <v>55.576904067372801</v>
      </c>
      <c r="I253" s="3" t="s">
        <v>114</v>
      </c>
    </row>
    <row r="254" spans="2:9" ht="12.75" x14ac:dyDescent="0.2">
      <c r="B254" s="4">
        <v>241</v>
      </c>
      <c r="C254" s="8" t="s">
        <v>21</v>
      </c>
      <c r="D254" t="s">
        <v>69</v>
      </c>
      <c r="E254" s="9">
        <v>71.449671763171182</v>
      </c>
      <c r="F254" s="9">
        <v>65.058236075866091</v>
      </c>
      <c r="G254" s="9">
        <v>39.890326230477115</v>
      </c>
      <c r="H254" s="9">
        <v>55.648812350392951</v>
      </c>
      <c r="I254" s="3" t="s">
        <v>103</v>
      </c>
    </row>
    <row r="255" spans="2:9" ht="12.75" x14ac:dyDescent="0.2">
      <c r="B255" s="4">
        <v>242</v>
      </c>
      <c r="C255" s="8" t="s">
        <v>20</v>
      </c>
      <c r="D255" t="s">
        <v>82</v>
      </c>
      <c r="E255" s="9">
        <v>71.523849487097877</v>
      </c>
      <c r="F255" s="9">
        <v>65.06462991958918</v>
      </c>
      <c r="G255" s="9">
        <v>39.972462983182304</v>
      </c>
      <c r="H255" s="9">
        <v>55.725469293612541</v>
      </c>
      <c r="I255" s="3" t="s">
        <v>102</v>
      </c>
    </row>
    <row r="256" spans="2:9" ht="12.75" x14ac:dyDescent="0.2">
      <c r="B256" s="4">
        <v>243</v>
      </c>
      <c r="C256" s="8" t="s">
        <v>34</v>
      </c>
      <c r="D256" t="s">
        <v>85</v>
      </c>
      <c r="E256" s="9">
        <v>71.5969146659031</v>
      </c>
      <c r="F256" s="9">
        <v>65.347806153814147</v>
      </c>
      <c r="G256" s="9">
        <v>40.047491747672623</v>
      </c>
      <c r="H256" s="9">
        <v>55.768885615436027</v>
      </c>
      <c r="I256" s="3" t="s">
        <v>114</v>
      </c>
    </row>
    <row r="257" spans="2:9" ht="12.75" x14ac:dyDescent="0.2">
      <c r="B257" s="4">
        <v>244</v>
      </c>
      <c r="C257" s="8" t="s">
        <v>34</v>
      </c>
      <c r="D257" t="s">
        <v>69</v>
      </c>
      <c r="E257" s="9">
        <v>71.669530265467884</v>
      </c>
      <c r="F257" s="9">
        <v>65.362298866253155</v>
      </c>
      <c r="G257" s="9">
        <v>40.048821897514003</v>
      </c>
      <c r="H257" s="9">
        <v>55.768885615436027</v>
      </c>
      <c r="I257" s="3" t="s">
        <v>114</v>
      </c>
    </row>
    <row r="258" spans="2:9" ht="12.75" x14ac:dyDescent="0.2">
      <c r="B258" s="4">
        <v>245</v>
      </c>
      <c r="C258" s="8" t="s">
        <v>21</v>
      </c>
      <c r="D258" t="s">
        <v>73</v>
      </c>
      <c r="E258" s="9">
        <v>71.742042969910727</v>
      </c>
      <c r="F258" s="9">
        <v>65.439309161762409</v>
      </c>
      <c r="G258" s="9">
        <v>40.354091286110631</v>
      </c>
      <c r="H258" s="9">
        <v>55.947977942957905</v>
      </c>
      <c r="I258" s="3" t="s">
        <v>103</v>
      </c>
    </row>
    <row r="259" spans="2:9" ht="12.75" x14ac:dyDescent="0.2">
      <c r="B259" s="4">
        <v>246</v>
      </c>
      <c r="C259" s="8" t="s">
        <v>21</v>
      </c>
      <c r="D259" t="s">
        <v>68</v>
      </c>
      <c r="E259" s="9">
        <v>71.814166413521491</v>
      </c>
      <c r="F259" s="9">
        <v>65.605927993005665</v>
      </c>
      <c r="G259" s="9">
        <v>40.598173782003791</v>
      </c>
      <c r="H259" s="9">
        <v>56.574636339848986</v>
      </c>
      <c r="I259" s="3" t="s">
        <v>103</v>
      </c>
    </row>
    <row r="260" spans="2:9" ht="12.75" x14ac:dyDescent="0.2">
      <c r="B260" s="4">
        <v>247</v>
      </c>
      <c r="C260" s="8" t="s">
        <v>34</v>
      </c>
      <c r="D260" t="s">
        <v>69</v>
      </c>
      <c r="E260" s="9">
        <v>71.886233261461371</v>
      </c>
      <c r="F260" s="9">
        <v>65.649548215738761</v>
      </c>
      <c r="G260" s="9">
        <v>40.610145130576207</v>
      </c>
      <c r="H260" s="9">
        <v>56.574636339848986</v>
      </c>
      <c r="I260" s="3" t="s">
        <v>114</v>
      </c>
    </row>
    <row r="261" spans="2:9" ht="12.75" x14ac:dyDescent="0.2">
      <c r="B261" s="4">
        <v>248</v>
      </c>
      <c r="C261" s="8" t="s">
        <v>36</v>
      </c>
      <c r="D261" t="s">
        <v>70</v>
      </c>
      <c r="E261" s="9">
        <v>71.95803321260189</v>
      </c>
      <c r="F261" s="9">
        <v>65.684217057259531</v>
      </c>
      <c r="G261" s="9">
        <v>40.622116479148623</v>
      </c>
      <c r="H261" s="9">
        <v>56.620766181786436</v>
      </c>
      <c r="I261" s="3" t="s">
        <v>116</v>
      </c>
    </row>
    <row r="262" spans="2:9" ht="12.75" x14ac:dyDescent="0.2">
      <c r="B262" s="4">
        <v>249</v>
      </c>
      <c r="C262" s="8" t="s">
        <v>34</v>
      </c>
      <c r="D262" t="s">
        <v>69</v>
      </c>
      <c r="E262" s="9">
        <v>72.029788457354684</v>
      </c>
      <c r="F262" s="9">
        <v>65.778703858945235</v>
      </c>
      <c r="G262" s="9">
        <v>40.63076245311759</v>
      </c>
      <c r="H262" s="9">
        <v>56.623479701900401</v>
      </c>
      <c r="I262" s="3" t="s">
        <v>114</v>
      </c>
    </row>
    <row r="263" spans="2:9" ht="12.75" x14ac:dyDescent="0.2">
      <c r="B263" s="4">
        <v>250</v>
      </c>
      <c r="C263" s="8" t="s">
        <v>22</v>
      </c>
      <c r="D263" t="s">
        <v>69</v>
      </c>
      <c r="E263" s="9">
        <v>72.100652492174163</v>
      </c>
      <c r="F263" s="9">
        <v>66.619565351239942</v>
      </c>
      <c r="G263" s="9">
        <v>40.651268929838857</v>
      </c>
      <c r="H263" s="9">
        <v>56.623479701900401</v>
      </c>
      <c r="I263" s="3" t="s">
        <v>104</v>
      </c>
    </row>
    <row r="264" spans="2:9" ht="12.75" x14ac:dyDescent="0.2">
      <c r="B264" s="4">
        <v>251</v>
      </c>
      <c r="C264" s="8" t="s">
        <v>34</v>
      </c>
      <c r="D264" t="s">
        <v>72</v>
      </c>
      <c r="E264" s="9">
        <v>72.171493939032544</v>
      </c>
      <c r="F264" s="9">
        <v>66.654376278176784</v>
      </c>
      <c r="G264" s="9">
        <v>40.662575203490583</v>
      </c>
      <c r="H264" s="9">
        <v>56.623479701900401</v>
      </c>
      <c r="I264" s="3" t="s">
        <v>114</v>
      </c>
    </row>
    <row r="265" spans="2:9" ht="12.75" x14ac:dyDescent="0.2">
      <c r="B265" s="4">
        <v>252</v>
      </c>
      <c r="C265" s="8" t="s">
        <v>15</v>
      </c>
      <c r="D265" t="s">
        <v>65</v>
      </c>
      <c r="E265" s="9">
        <v>72.241085652863234</v>
      </c>
      <c r="F265" s="9">
        <v>66.786231544288555</v>
      </c>
      <c r="G265" s="9">
        <v>41.027036260028602</v>
      </c>
      <c r="H265" s="9">
        <v>56.795788229137358</v>
      </c>
      <c r="I265" s="3" t="s">
        <v>97</v>
      </c>
    </row>
    <row r="266" spans="2:9" ht="12.75" x14ac:dyDescent="0.2">
      <c r="B266" s="4">
        <v>253</v>
      </c>
      <c r="C266" s="8" t="s">
        <v>34</v>
      </c>
      <c r="D266" t="s">
        <v>69</v>
      </c>
      <c r="E266" s="9">
        <v>72.310145367387591</v>
      </c>
      <c r="F266" s="9">
        <v>66.86736231686379</v>
      </c>
      <c r="G266" s="9">
        <v>41.100660053748967</v>
      </c>
      <c r="H266" s="9">
        <v>57.003372517855901</v>
      </c>
      <c r="I266" s="3" t="s">
        <v>114</v>
      </c>
    </row>
    <row r="267" spans="2:9" ht="12.75" x14ac:dyDescent="0.2">
      <c r="B267" s="4">
        <v>254</v>
      </c>
      <c r="C267" s="8" t="s">
        <v>34</v>
      </c>
      <c r="D267" t="s">
        <v>66</v>
      </c>
      <c r="E267" s="9">
        <v>72.379165993168584</v>
      </c>
      <c r="F267" s="9">
        <v>66.869635683520883</v>
      </c>
      <c r="G267" s="9">
        <v>41.125932900735179</v>
      </c>
      <c r="H267" s="9">
        <v>57.003372517855901</v>
      </c>
      <c r="I267" s="3" t="s">
        <v>114</v>
      </c>
    </row>
    <row r="268" spans="2:9" ht="12.75" x14ac:dyDescent="0.2">
      <c r="B268" s="4">
        <v>255</v>
      </c>
      <c r="C268" s="8" t="s">
        <v>14</v>
      </c>
      <c r="D268" t="s">
        <v>67</v>
      </c>
      <c r="E268" s="9">
        <v>72.44808694349247</v>
      </c>
      <c r="F268" s="9">
        <v>67.013710295414569</v>
      </c>
      <c r="G268" s="9">
        <v>41.323194122211781</v>
      </c>
      <c r="H268" s="9">
        <v>57.084778121274937</v>
      </c>
      <c r="I268" s="3" t="s">
        <v>49</v>
      </c>
    </row>
    <row r="269" spans="2:9" ht="12.75" x14ac:dyDescent="0.2">
      <c r="B269" s="4">
        <v>256</v>
      </c>
      <c r="C269" s="8" t="s">
        <v>14</v>
      </c>
      <c r="D269" t="s">
        <v>83</v>
      </c>
      <c r="E269" s="9">
        <v>72.516840202939662</v>
      </c>
      <c r="F269" s="9">
        <v>67.200836788377075</v>
      </c>
      <c r="G269" s="9">
        <v>41.372409666342826</v>
      </c>
      <c r="H269" s="9">
        <v>57.098345721844773</v>
      </c>
      <c r="I269" s="3" t="s">
        <v>49</v>
      </c>
    </row>
    <row r="270" spans="2:9" ht="12.75" x14ac:dyDescent="0.2">
      <c r="B270" s="4">
        <v>257</v>
      </c>
      <c r="C270" s="8" t="s">
        <v>14</v>
      </c>
      <c r="D270" t="s">
        <v>81</v>
      </c>
      <c r="E270" s="9">
        <v>72.585536447488778</v>
      </c>
      <c r="F270" s="9">
        <v>67.229253871590814</v>
      </c>
      <c r="G270" s="9">
        <v>41.416969686029041</v>
      </c>
      <c r="H270" s="9">
        <v>57.102416002015723</v>
      </c>
      <c r="I270" s="3" t="s">
        <v>49</v>
      </c>
    </row>
    <row r="271" spans="2:9" ht="12.75" x14ac:dyDescent="0.2">
      <c r="B271" s="4">
        <v>258</v>
      </c>
      <c r="C271" s="8" t="s">
        <v>47</v>
      </c>
      <c r="D271" t="s">
        <v>65</v>
      </c>
      <c r="E271" s="9">
        <v>72.654201367382115</v>
      </c>
      <c r="F271" s="9">
        <v>67.34704268151178</v>
      </c>
      <c r="G271" s="9">
        <v>41.42295536031525</v>
      </c>
      <c r="H271" s="9">
        <v>57.132264723269365</v>
      </c>
      <c r="I271" s="3" t="s">
        <v>128</v>
      </c>
    </row>
    <row r="272" spans="2:9" ht="12.75" x14ac:dyDescent="0.2">
      <c r="B272" s="4">
        <v>259</v>
      </c>
      <c r="C272" s="8" t="s">
        <v>22</v>
      </c>
      <c r="D272" t="s">
        <v>74</v>
      </c>
      <c r="E272" s="9">
        <v>72.72276919425785</v>
      </c>
      <c r="F272" s="9">
        <v>67.38000649803972</v>
      </c>
      <c r="G272" s="9">
        <v>41.424950585077319</v>
      </c>
      <c r="H272" s="9">
        <v>57.132264723269365</v>
      </c>
      <c r="I272" s="3" t="s">
        <v>104</v>
      </c>
    </row>
    <row r="273" spans="2:9" ht="12.75" x14ac:dyDescent="0.2">
      <c r="B273" s="4">
        <v>260</v>
      </c>
      <c r="C273" s="8" t="s">
        <v>15</v>
      </c>
      <c r="D273" t="s">
        <v>65</v>
      </c>
      <c r="E273" s="9">
        <v>72.79118707195164</v>
      </c>
      <c r="F273" s="9">
        <v>67.502199955858828</v>
      </c>
      <c r="G273" s="9">
        <v>41.472503441906639</v>
      </c>
      <c r="H273" s="9">
        <v>57.136335003440315</v>
      </c>
      <c r="I273" s="3" t="s">
        <v>97</v>
      </c>
    </row>
    <row r="274" spans="2:9" ht="12.75" x14ac:dyDescent="0.2">
      <c r="B274" s="4">
        <v>261</v>
      </c>
      <c r="C274" s="8" t="s">
        <v>21</v>
      </c>
      <c r="D274" t="s">
        <v>65</v>
      </c>
      <c r="E274" s="9">
        <v>72.859312547063723</v>
      </c>
      <c r="F274" s="9">
        <v>67.641917281659744</v>
      </c>
      <c r="G274" s="9">
        <v>41.735485150129406</v>
      </c>
      <c r="H274" s="9">
        <v>57.232438840810012</v>
      </c>
      <c r="I274" s="3" t="s">
        <v>103</v>
      </c>
    </row>
    <row r="275" spans="2:9" ht="12.75" x14ac:dyDescent="0.2">
      <c r="B275" s="4">
        <v>262</v>
      </c>
      <c r="C275" s="8" t="s">
        <v>34</v>
      </c>
      <c r="D275" t="s">
        <v>65</v>
      </c>
      <c r="E275" s="9">
        <v>72.927267312863322</v>
      </c>
      <c r="F275" s="9">
        <v>67.677722806509067</v>
      </c>
      <c r="G275" s="9">
        <v>41.981729139514812</v>
      </c>
      <c r="H275" s="9">
        <v>57.235152360923976</v>
      </c>
      <c r="I275" s="3" t="s">
        <v>114</v>
      </c>
    </row>
    <row r="276" spans="2:9" ht="12.75" x14ac:dyDescent="0.2">
      <c r="B276" s="4">
        <v>263</v>
      </c>
      <c r="C276" s="8" t="s">
        <v>33</v>
      </c>
      <c r="D276" t="s">
        <v>61</v>
      </c>
      <c r="E276" s="9">
        <v>72.994742868444575</v>
      </c>
      <c r="F276" s="9">
        <v>67.701024814744343</v>
      </c>
      <c r="G276" s="9">
        <v>42.35018064557697</v>
      </c>
      <c r="H276" s="9">
        <v>57.315201204286026</v>
      </c>
      <c r="I276" s="3" t="s">
        <v>113</v>
      </c>
    </row>
    <row r="277" spans="2:9" ht="12.75" x14ac:dyDescent="0.2">
      <c r="B277" s="4">
        <v>264</v>
      </c>
      <c r="C277" s="8" t="s">
        <v>22</v>
      </c>
      <c r="D277" t="s">
        <v>68</v>
      </c>
      <c r="E277" s="9">
        <v>73.061125632889642</v>
      </c>
      <c r="F277" s="9">
        <v>67.761979458237832</v>
      </c>
      <c r="G277" s="9">
        <v>42.360156769387316</v>
      </c>
      <c r="H277" s="9">
        <v>57.339622885311734</v>
      </c>
      <c r="I277" s="3" t="s">
        <v>104</v>
      </c>
    </row>
    <row r="278" spans="2:9" ht="12.75" x14ac:dyDescent="0.2">
      <c r="B278" s="4">
        <v>265</v>
      </c>
      <c r="C278" s="8" t="s">
        <v>21</v>
      </c>
      <c r="D278" t="s">
        <v>61</v>
      </c>
      <c r="E278" s="9">
        <v>73.126518266553219</v>
      </c>
      <c r="F278" s="9">
        <v>67.780545285937478</v>
      </c>
      <c r="G278" s="9">
        <v>42.67872765639774</v>
      </c>
      <c r="H278" s="9">
        <v>57.401355467904501</v>
      </c>
      <c r="I278" s="3" t="s">
        <v>103</v>
      </c>
    </row>
    <row r="279" spans="2:9" ht="12.75" x14ac:dyDescent="0.2">
      <c r="B279" s="4">
        <v>266</v>
      </c>
      <c r="C279" s="8" t="s">
        <v>34</v>
      </c>
      <c r="D279" t="s">
        <v>86</v>
      </c>
      <c r="E279" s="9">
        <v>73.191754964470562</v>
      </c>
      <c r="F279" s="9">
        <v>67.787365385908771</v>
      </c>
      <c r="G279" s="9">
        <v>42.687373630366707</v>
      </c>
      <c r="H279" s="9">
        <v>57.401355467904501</v>
      </c>
      <c r="I279" s="3" t="s">
        <v>114</v>
      </c>
    </row>
    <row r="280" spans="2:9" ht="12.75" x14ac:dyDescent="0.2">
      <c r="B280" s="4">
        <v>267</v>
      </c>
      <c r="C280" s="8" t="s">
        <v>34</v>
      </c>
      <c r="D280" t="s">
        <v>66</v>
      </c>
      <c r="E280" s="9">
        <v>73.256394850557726</v>
      </c>
      <c r="F280" s="9">
        <v>67.78921249631766</v>
      </c>
      <c r="G280" s="9">
        <v>42.696019604335675</v>
      </c>
      <c r="H280" s="9">
        <v>57.401355467904501</v>
      </c>
      <c r="I280" s="3" t="s">
        <v>114</v>
      </c>
    </row>
    <row r="281" spans="2:9" ht="12.75" x14ac:dyDescent="0.2">
      <c r="B281" s="4">
        <v>268</v>
      </c>
      <c r="C281" s="8" t="s">
        <v>34</v>
      </c>
      <c r="D281" t="s">
        <v>72</v>
      </c>
      <c r="E281" s="9">
        <v>73.320578952842013</v>
      </c>
      <c r="F281" s="9">
        <v>67.797311365033579</v>
      </c>
      <c r="G281" s="9">
        <v>42.713311552273609</v>
      </c>
      <c r="H281" s="9">
        <v>57.414923068474337</v>
      </c>
      <c r="I281" s="3" t="s">
        <v>114</v>
      </c>
    </row>
    <row r="282" spans="2:9" ht="12.75" x14ac:dyDescent="0.2">
      <c r="B282" s="4">
        <v>269</v>
      </c>
      <c r="C282" s="8" t="s">
        <v>33</v>
      </c>
      <c r="D282" t="s">
        <v>82</v>
      </c>
      <c r="E282" s="9">
        <v>73.384605274780412</v>
      </c>
      <c r="F282" s="9">
        <v>67.825870533663391</v>
      </c>
      <c r="G282" s="9">
        <v>42.75753903449948</v>
      </c>
      <c r="H282" s="9">
        <v>57.437987989443066</v>
      </c>
      <c r="I282" s="3" t="s">
        <v>113</v>
      </c>
    </row>
    <row r="283" spans="2:9" ht="12.75" x14ac:dyDescent="0.2">
      <c r="B283" s="4">
        <v>270</v>
      </c>
      <c r="C283" s="8" t="s">
        <v>7</v>
      </c>
      <c r="D283" t="s">
        <v>66</v>
      </c>
      <c r="E283" s="9">
        <v>73.448513139883516</v>
      </c>
      <c r="F283" s="9">
        <v>67.831269779473999</v>
      </c>
      <c r="G283" s="9">
        <v>42.796113379899488</v>
      </c>
      <c r="H283" s="9">
        <v>57.439344749500052</v>
      </c>
      <c r="I283" s="3" t="s">
        <v>91</v>
      </c>
    </row>
    <row r="284" spans="2:9" ht="12.75" x14ac:dyDescent="0.2">
      <c r="B284" s="4">
        <v>271</v>
      </c>
      <c r="C284" s="8" t="s">
        <v>34</v>
      </c>
      <c r="D284" t="s">
        <v>66</v>
      </c>
      <c r="E284" s="9">
        <v>73.512261195581118</v>
      </c>
      <c r="F284" s="9">
        <v>67.832406462802552</v>
      </c>
      <c r="G284" s="9">
        <v>42.805424428789145</v>
      </c>
      <c r="H284" s="9">
        <v>57.439344749500052</v>
      </c>
      <c r="I284" s="3" t="s">
        <v>114</v>
      </c>
    </row>
    <row r="285" spans="2:9" ht="12.75" x14ac:dyDescent="0.2">
      <c r="B285" s="4">
        <v>272</v>
      </c>
      <c r="C285" s="8" t="s">
        <v>21</v>
      </c>
      <c r="D285" t="s">
        <v>69</v>
      </c>
      <c r="E285" s="9">
        <v>73.575556385297105</v>
      </c>
      <c r="F285" s="9">
        <v>68.5669407020725</v>
      </c>
      <c r="G285" s="9">
        <v>43.057820361190927</v>
      </c>
      <c r="H285" s="9">
        <v>57.634718197705737</v>
      </c>
      <c r="I285" s="3" t="s">
        <v>103</v>
      </c>
    </row>
    <row r="286" spans="2:9" ht="12.75" x14ac:dyDescent="0.2">
      <c r="B286" s="4">
        <v>273</v>
      </c>
      <c r="C286" s="8" t="s">
        <v>36</v>
      </c>
      <c r="D286" t="s">
        <v>70</v>
      </c>
      <c r="E286" s="9">
        <v>73.638846762284928</v>
      </c>
      <c r="F286" s="9">
        <v>68.577976002720504</v>
      </c>
      <c r="G286" s="9">
        <v>43.058485436111617</v>
      </c>
      <c r="H286" s="9">
        <v>57.634718197705737</v>
      </c>
      <c r="I286" s="3" t="s">
        <v>116</v>
      </c>
    </row>
    <row r="287" spans="2:9" ht="12.75" x14ac:dyDescent="0.2">
      <c r="B287" s="4">
        <v>274</v>
      </c>
      <c r="C287" s="8" t="s">
        <v>34</v>
      </c>
      <c r="D287" t="s">
        <v>61</v>
      </c>
      <c r="E287" s="9">
        <v>73.701691098309823</v>
      </c>
      <c r="F287" s="9">
        <v>68.596731277641581</v>
      </c>
      <c r="G287" s="9">
        <v>43.18243481567589</v>
      </c>
      <c r="H287" s="9">
        <v>57.754791462748813</v>
      </c>
      <c r="I287" s="3" t="s">
        <v>114</v>
      </c>
    </row>
    <row r="288" spans="2:9" ht="12.75" x14ac:dyDescent="0.2">
      <c r="B288" s="4">
        <v>275</v>
      </c>
      <c r="C288" s="8" t="s">
        <v>7</v>
      </c>
      <c r="D288" t="s">
        <v>82</v>
      </c>
      <c r="E288" s="9">
        <v>73.763658293665955</v>
      </c>
      <c r="F288" s="9">
        <v>68.597867960970135</v>
      </c>
      <c r="G288" s="9">
        <v>43.18376496551727</v>
      </c>
      <c r="H288" s="9">
        <v>57.754791462748813</v>
      </c>
      <c r="I288" s="3" t="s">
        <v>91</v>
      </c>
    </row>
    <row r="289" spans="2:9" ht="12.75" x14ac:dyDescent="0.2">
      <c r="B289" s="4">
        <v>276</v>
      </c>
      <c r="C289" s="8" t="s">
        <v>22</v>
      </c>
      <c r="D289" t="s">
        <v>72</v>
      </c>
      <c r="E289" s="9">
        <v>73.8255626384815</v>
      </c>
      <c r="F289" s="9">
        <v>68.836405693646839</v>
      </c>
      <c r="G289" s="9">
        <v>43.18443004043796</v>
      </c>
      <c r="H289" s="9">
        <v>57.776499623660555</v>
      </c>
      <c r="I289" s="3" t="s">
        <v>104</v>
      </c>
    </row>
    <row r="290" spans="2:9" ht="12.75" x14ac:dyDescent="0.2">
      <c r="B290" s="4">
        <v>277</v>
      </c>
      <c r="C290" s="8" t="s">
        <v>15</v>
      </c>
      <c r="D290" t="s">
        <v>73</v>
      </c>
      <c r="E290" s="9">
        <v>73.887440571983973</v>
      </c>
      <c r="F290" s="9">
        <v>68.883435966365582</v>
      </c>
      <c r="G290" s="9">
        <v>43.24495185822073</v>
      </c>
      <c r="H290" s="9">
        <v>57.795494264458327</v>
      </c>
      <c r="I290" s="3" t="s">
        <v>97</v>
      </c>
    </row>
    <row r="291" spans="2:9" ht="12.75" x14ac:dyDescent="0.2">
      <c r="B291" s="4">
        <v>278</v>
      </c>
      <c r="C291" s="8" t="s">
        <v>34</v>
      </c>
      <c r="D291" t="s">
        <v>72</v>
      </c>
      <c r="E291" s="9">
        <v>73.949041832308978</v>
      </c>
      <c r="F291" s="9">
        <v>68.908821894036521</v>
      </c>
      <c r="G291" s="9">
        <v>43.252267682348318</v>
      </c>
      <c r="H291" s="9">
        <v>57.795494264458327</v>
      </c>
      <c r="I291" s="3" t="s">
        <v>114</v>
      </c>
    </row>
    <row r="292" spans="2:9" ht="12.75" x14ac:dyDescent="0.2">
      <c r="B292" s="4">
        <v>279</v>
      </c>
      <c r="C292" s="8" t="s">
        <v>31</v>
      </c>
      <c r="D292" t="s">
        <v>66</v>
      </c>
      <c r="E292" s="9">
        <v>74.010126889808234</v>
      </c>
      <c r="F292" s="9">
        <v>68.917915360664921</v>
      </c>
      <c r="G292" s="9">
        <v>43.294167402351775</v>
      </c>
      <c r="H292" s="9">
        <v>57.795494264458327</v>
      </c>
      <c r="I292" s="3" t="s">
        <v>111</v>
      </c>
    </row>
    <row r="293" spans="2:9" ht="12.75" x14ac:dyDescent="0.2">
      <c r="B293" s="4">
        <v>280</v>
      </c>
      <c r="C293" s="8" t="s">
        <v>34</v>
      </c>
      <c r="D293" t="s">
        <v>70</v>
      </c>
      <c r="E293" s="9">
        <v>74.070899438589663</v>
      </c>
      <c r="F293" s="9">
        <v>68.990663093692106</v>
      </c>
      <c r="G293" s="9">
        <v>43.313897958332241</v>
      </c>
      <c r="H293" s="9">
        <v>57.838910586281813</v>
      </c>
      <c r="I293" s="3" t="s">
        <v>114</v>
      </c>
    </row>
    <row r="294" spans="2:9" ht="12.75" x14ac:dyDescent="0.2">
      <c r="B294" s="4">
        <v>281</v>
      </c>
      <c r="C294" s="8" t="s">
        <v>30</v>
      </c>
      <c r="D294" t="s">
        <v>68</v>
      </c>
      <c r="E294" s="9">
        <v>74.131455900907383</v>
      </c>
      <c r="F294" s="9">
        <v>69.074067232924449</v>
      </c>
      <c r="G294" s="9">
        <v>43.384256838805584</v>
      </c>
      <c r="H294" s="9">
        <v>57.962375751467349</v>
      </c>
      <c r="I294" s="3" t="s">
        <v>110</v>
      </c>
    </row>
    <row r="295" spans="2:9" ht="12.75" x14ac:dyDescent="0.2">
      <c r="B295" s="4">
        <v>282</v>
      </c>
      <c r="C295" s="8" t="s">
        <v>34</v>
      </c>
      <c r="D295" t="s">
        <v>79</v>
      </c>
      <c r="E295" s="9">
        <v>74.19195221250763</v>
      </c>
      <c r="F295" s="9">
        <v>69.074161956535164</v>
      </c>
      <c r="G295" s="9">
        <v>43.391018433832599</v>
      </c>
      <c r="H295" s="9">
        <v>57.962375751467349</v>
      </c>
      <c r="I295" s="3" t="s">
        <v>114</v>
      </c>
    </row>
    <row r="296" spans="2:9" ht="12.75" x14ac:dyDescent="0.2">
      <c r="B296" s="4">
        <v>283</v>
      </c>
      <c r="C296" s="8" t="s">
        <v>22</v>
      </c>
      <c r="D296" t="s">
        <v>80</v>
      </c>
      <c r="E296" s="9">
        <v>74.252077189430508</v>
      </c>
      <c r="F296" s="9">
        <v>69.141794614583873</v>
      </c>
      <c r="G296" s="9">
        <v>43.392348583673979</v>
      </c>
      <c r="H296" s="9">
        <v>57.96915955175227</v>
      </c>
      <c r="I296" s="3" t="s">
        <v>104</v>
      </c>
    </row>
    <row r="297" spans="2:9" ht="12.75" x14ac:dyDescent="0.2">
      <c r="B297" s="4">
        <v>284</v>
      </c>
      <c r="C297" s="8" t="s">
        <v>34</v>
      </c>
      <c r="D297" t="s">
        <v>61</v>
      </c>
      <c r="E297" s="9">
        <v>74.311882899693245</v>
      </c>
      <c r="F297" s="9">
        <v>69.176179285272511</v>
      </c>
      <c r="G297" s="9">
        <v>43.53733491638436</v>
      </c>
      <c r="H297" s="9">
        <v>58.104835557450663</v>
      </c>
      <c r="I297" s="3" t="s">
        <v>114</v>
      </c>
    </row>
    <row r="298" spans="2:9" ht="12.75" x14ac:dyDescent="0.2">
      <c r="B298" s="4">
        <v>285</v>
      </c>
      <c r="C298" s="8" t="s">
        <v>37</v>
      </c>
      <c r="D298" t="s">
        <v>69</v>
      </c>
      <c r="E298" s="9">
        <v>74.371445005419389</v>
      </c>
      <c r="F298" s="9">
        <v>69.199765464339919</v>
      </c>
      <c r="G298" s="9">
        <v>43.540327753527464</v>
      </c>
      <c r="H298" s="9">
        <v>58.104835557450663</v>
      </c>
      <c r="I298" s="3" t="s">
        <v>117</v>
      </c>
    </row>
    <row r="299" spans="2:9" ht="12.75" x14ac:dyDescent="0.2">
      <c r="B299" s="4">
        <v>286</v>
      </c>
      <c r="C299" s="8" t="s">
        <v>34</v>
      </c>
      <c r="D299" t="s">
        <v>71</v>
      </c>
      <c r="E299" s="9">
        <v>74.430836351525798</v>
      </c>
      <c r="F299" s="9">
        <v>69.327926509633912</v>
      </c>
      <c r="G299" s="9">
        <v>43.621799431311963</v>
      </c>
      <c r="H299" s="9">
        <v>58.105513937479152</v>
      </c>
      <c r="I299" s="3" t="s">
        <v>114</v>
      </c>
    </row>
    <row r="300" spans="2:9" ht="12.75" x14ac:dyDescent="0.2">
      <c r="B300" s="4">
        <v>287</v>
      </c>
      <c r="C300" s="8" t="s">
        <v>14</v>
      </c>
      <c r="D300" t="s">
        <v>82</v>
      </c>
      <c r="E300" s="9">
        <v>74.490198921877763</v>
      </c>
      <c r="F300" s="9">
        <v>69.329631534626742</v>
      </c>
      <c r="G300" s="9">
        <v>43.63111048020162</v>
      </c>
      <c r="H300" s="9">
        <v>58.110940977707088</v>
      </c>
      <c r="I300" s="3" t="s">
        <v>49</v>
      </c>
    </row>
    <row r="301" spans="2:9" ht="12.75" x14ac:dyDescent="0.2">
      <c r="B301" s="4">
        <v>288</v>
      </c>
      <c r="C301" s="8" t="s">
        <v>21</v>
      </c>
      <c r="D301" t="s">
        <v>65</v>
      </c>
      <c r="E301" s="9">
        <v>74.549434349007015</v>
      </c>
      <c r="F301" s="9">
        <v>69.412325246778735</v>
      </c>
      <c r="G301" s="9">
        <v>44.486064290748381</v>
      </c>
      <c r="H301" s="9">
        <v>58.352444267850224</v>
      </c>
      <c r="I301" s="3" t="s">
        <v>103</v>
      </c>
    </row>
    <row r="302" spans="2:9" ht="12.75" x14ac:dyDescent="0.2">
      <c r="B302" s="4">
        <v>289</v>
      </c>
      <c r="C302" s="8" t="s">
        <v>35</v>
      </c>
      <c r="D302" t="s">
        <v>72</v>
      </c>
      <c r="E302" s="9">
        <v>74.608466601870049</v>
      </c>
      <c r="F302" s="9">
        <v>69.418861175917897</v>
      </c>
      <c r="G302" s="9">
        <v>44.500030864082866</v>
      </c>
      <c r="H302" s="9">
        <v>58.380936229046888</v>
      </c>
      <c r="I302" s="3" t="s">
        <v>115</v>
      </c>
    </row>
    <row r="303" spans="2:9" ht="12.75" x14ac:dyDescent="0.2">
      <c r="B303" s="4">
        <v>290</v>
      </c>
      <c r="C303" s="8" t="s">
        <v>34</v>
      </c>
      <c r="D303" t="s">
        <v>76</v>
      </c>
      <c r="E303" s="9">
        <v>74.667305473614078</v>
      </c>
      <c r="F303" s="9">
        <v>69.41999785924645</v>
      </c>
      <c r="G303" s="9">
        <v>44.534747774942872</v>
      </c>
      <c r="H303" s="9">
        <v>58.397217349730695</v>
      </c>
      <c r="I303" s="3" t="s">
        <v>114</v>
      </c>
    </row>
    <row r="304" spans="2:9" ht="12.75" x14ac:dyDescent="0.2">
      <c r="B304" s="4">
        <v>291</v>
      </c>
      <c r="C304" s="8" t="s">
        <v>37</v>
      </c>
      <c r="D304" t="s">
        <v>69</v>
      </c>
      <c r="E304" s="9">
        <v>74.725825732692371</v>
      </c>
      <c r="F304" s="9">
        <v>69.776916424411084</v>
      </c>
      <c r="G304" s="9">
        <v>44.536077924784252</v>
      </c>
      <c r="H304" s="9">
        <v>58.397217349730695</v>
      </c>
      <c r="I304" s="3" t="s">
        <v>117</v>
      </c>
    </row>
    <row r="305" spans="2:9" ht="12.75" x14ac:dyDescent="0.2">
      <c r="B305" s="4">
        <v>292</v>
      </c>
      <c r="C305" s="8" t="s">
        <v>36</v>
      </c>
      <c r="D305" t="s">
        <v>72</v>
      </c>
      <c r="E305" s="9">
        <v>74.783872030276754</v>
      </c>
      <c r="F305" s="9">
        <v>69.776916424411084</v>
      </c>
      <c r="G305" s="9">
        <v>44.538738224467011</v>
      </c>
      <c r="H305" s="9">
        <v>58.397217349730695</v>
      </c>
      <c r="I305" s="3" t="s">
        <v>116</v>
      </c>
    </row>
    <row r="306" spans="2:9" ht="12.75" x14ac:dyDescent="0.2">
      <c r="B306" s="4">
        <v>293</v>
      </c>
      <c r="C306" s="8" t="s">
        <v>34</v>
      </c>
      <c r="D306" t="s">
        <v>69</v>
      </c>
      <c r="E306" s="9">
        <v>74.84162943001877</v>
      </c>
      <c r="F306" s="9">
        <v>69.804196824296284</v>
      </c>
      <c r="G306" s="9">
        <v>44.546719123515288</v>
      </c>
      <c r="H306" s="9">
        <v>58.397217349730695</v>
      </c>
      <c r="I306" s="3" t="s">
        <v>114</v>
      </c>
    </row>
    <row r="307" spans="2:9" ht="12.75" x14ac:dyDescent="0.2">
      <c r="B307" s="4">
        <v>294</v>
      </c>
      <c r="C307" s="8" t="s">
        <v>36</v>
      </c>
      <c r="D307" t="s">
        <v>72</v>
      </c>
      <c r="E307" s="9">
        <v>74.898599353403796</v>
      </c>
      <c r="F307" s="9">
        <v>69.804196824296284</v>
      </c>
      <c r="G307" s="9">
        <v>44.550709573039427</v>
      </c>
      <c r="H307" s="9">
        <v>58.397217349730695</v>
      </c>
      <c r="I307" s="3" t="s">
        <v>116</v>
      </c>
    </row>
    <row r="308" spans="2:9" ht="12.75" x14ac:dyDescent="0.2">
      <c r="B308" s="4">
        <v>295</v>
      </c>
      <c r="C308" s="8" t="s">
        <v>37</v>
      </c>
      <c r="D308" t="s">
        <v>69</v>
      </c>
      <c r="E308" s="9">
        <v>74.955473659450931</v>
      </c>
      <c r="F308" s="9">
        <v>69.943156361211493</v>
      </c>
      <c r="G308" s="9">
        <v>44.615886915267026</v>
      </c>
      <c r="H308" s="9">
        <v>58.528144695229642</v>
      </c>
      <c r="I308" s="3" t="s">
        <v>117</v>
      </c>
    </row>
    <row r="309" spans="2:9" ht="12.75" x14ac:dyDescent="0.2">
      <c r="B309" s="4">
        <v>296</v>
      </c>
      <c r="C309" s="8" t="s">
        <v>25</v>
      </c>
      <c r="D309" t="s">
        <v>66</v>
      </c>
      <c r="E309" s="9">
        <v>75.012320866652388</v>
      </c>
      <c r="F309" s="9">
        <v>69.968447565271731</v>
      </c>
      <c r="G309" s="9">
        <v>44.680066645113591</v>
      </c>
      <c r="H309" s="9">
        <v>58.530858215343606</v>
      </c>
      <c r="I309" s="3" t="s">
        <v>106</v>
      </c>
    </row>
    <row r="310" spans="2:9" ht="12.75" x14ac:dyDescent="0.2">
      <c r="B310" s="4">
        <v>297</v>
      </c>
      <c r="C310" s="8" t="s">
        <v>20</v>
      </c>
      <c r="D310" t="s">
        <v>82</v>
      </c>
      <c r="E310" s="9">
        <v>75.069000382977137</v>
      </c>
      <c r="F310" s="9">
        <v>69.979672313141165</v>
      </c>
      <c r="G310" s="9">
        <v>44.803105505441209</v>
      </c>
      <c r="H310" s="9">
        <v>58.587163757708439</v>
      </c>
      <c r="I310" s="3" t="s">
        <v>102</v>
      </c>
    </row>
    <row r="311" spans="2:9" ht="12.75" x14ac:dyDescent="0.2">
      <c r="B311" s="4">
        <v>298</v>
      </c>
      <c r="C311" s="8" t="s">
        <v>25</v>
      </c>
      <c r="D311" t="s">
        <v>65</v>
      </c>
      <c r="E311" s="9">
        <v>75.125679899301886</v>
      </c>
      <c r="F311" s="9">
        <v>70.056540523234347</v>
      </c>
      <c r="G311" s="9">
        <v>44.882803650103874</v>
      </c>
      <c r="H311" s="9">
        <v>58.625153039303989</v>
      </c>
      <c r="I311" s="3" t="s">
        <v>106</v>
      </c>
    </row>
    <row r="312" spans="2:9" ht="12.75" x14ac:dyDescent="0.2">
      <c r="B312" s="4">
        <v>299</v>
      </c>
      <c r="C312" s="8" t="s">
        <v>36</v>
      </c>
      <c r="D312" t="s">
        <v>81</v>
      </c>
      <c r="E312" s="9">
        <v>75.181790910016446</v>
      </c>
      <c r="F312" s="9">
        <v>70.067623185687708</v>
      </c>
      <c r="G312" s="9">
        <v>44.882803650103874</v>
      </c>
      <c r="H312" s="9">
        <v>58.645504440158746</v>
      </c>
      <c r="I312" s="3" t="s">
        <v>116</v>
      </c>
    </row>
    <row r="313" spans="2:9" ht="12.75" x14ac:dyDescent="0.2">
      <c r="B313" s="4">
        <v>300</v>
      </c>
      <c r="C313" s="8" t="s">
        <v>27</v>
      </c>
      <c r="D313" t="s">
        <v>60</v>
      </c>
      <c r="E313" s="9">
        <v>75.237559177348118</v>
      </c>
      <c r="F313" s="9">
        <v>70.07799542106072</v>
      </c>
      <c r="G313" s="9">
        <v>44.885463949786633</v>
      </c>
      <c r="H313" s="9">
        <v>58.645504440158746</v>
      </c>
      <c r="I313" s="3" t="s">
        <v>108</v>
      </c>
    </row>
    <row r="314" spans="2:9" ht="12.75" x14ac:dyDescent="0.2">
      <c r="B314" s="4">
        <v>301</v>
      </c>
      <c r="C314" s="8" t="s">
        <v>15</v>
      </c>
      <c r="D314" t="s">
        <v>70</v>
      </c>
      <c r="E314" s="9">
        <v>75.293199010237331</v>
      </c>
      <c r="F314" s="9">
        <v>70.280325053542583</v>
      </c>
      <c r="G314" s="9">
        <v>44.947315917410783</v>
      </c>
      <c r="H314" s="9">
        <v>58.877510409902996</v>
      </c>
      <c r="I314" s="3" t="s">
        <v>97</v>
      </c>
    </row>
    <row r="315" spans="2:9" ht="12.75" x14ac:dyDescent="0.2">
      <c r="B315" s="4">
        <v>302</v>
      </c>
      <c r="C315" s="8" t="s">
        <v>21</v>
      </c>
      <c r="D315" t="s">
        <v>66</v>
      </c>
      <c r="E315" s="9">
        <v>75.348691794996768</v>
      </c>
      <c r="F315" s="9">
        <v>70.286576811849613</v>
      </c>
      <c r="G315" s="9">
        <v>45.062706416150469</v>
      </c>
      <c r="H315" s="9">
        <v>58.90283659763336</v>
      </c>
      <c r="I315" s="3" t="s">
        <v>103</v>
      </c>
    </row>
    <row r="316" spans="2:9" ht="12.75" x14ac:dyDescent="0.2">
      <c r="B316" s="4">
        <v>303</v>
      </c>
      <c r="C316" s="8" t="s">
        <v>34</v>
      </c>
      <c r="D316" t="s">
        <v>69</v>
      </c>
      <c r="E316" s="9">
        <v>75.404102545379317</v>
      </c>
      <c r="F316" s="9">
        <v>70.294817765981605</v>
      </c>
      <c r="G316" s="9">
        <v>45.068027015515987</v>
      </c>
      <c r="H316" s="9">
        <v>58.90283659763336</v>
      </c>
      <c r="I316" s="3" t="s">
        <v>114</v>
      </c>
    </row>
    <row r="317" spans="2:9" ht="12.75" x14ac:dyDescent="0.2">
      <c r="B317" s="4">
        <v>304</v>
      </c>
      <c r="C317" s="8" t="s">
        <v>21</v>
      </c>
      <c r="D317" t="s">
        <v>69</v>
      </c>
      <c r="E317" s="9">
        <v>75.458957618503746</v>
      </c>
      <c r="F317" s="9">
        <v>70.492316494317137</v>
      </c>
      <c r="G317" s="9">
        <v>45.136680165960051</v>
      </c>
      <c r="H317" s="9">
        <v>59.470776357486834</v>
      </c>
      <c r="I317" s="3" t="s">
        <v>103</v>
      </c>
    </row>
    <row r="318" spans="2:9" ht="12.75" x14ac:dyDescent="0.2">
      <c r="B318" s="4">
        <v>305</v>
      </c>
      <c r="C318" s="8" t="s">
        <v>34</v>
      </c>
      <c r="D318" t="s">
        <v>67</v>
      </c>
      <c r="E318" s="9">
        <v>75.513735788592115</v>
      </c>
      <c r="F318" s="9">
        <v>70.555686589883791</v>
      </c>
      <c r="G318" s="9">
        <v>45.184898097710061</v>
      </c>
      <c r="H318" s="9">
        <v>59.764514909823852</v>
      </c>
      <c r="I318" s="3" t="s">
        <v>114</v>
      </c>
    </row>
    <row r="319" spans="2:9" ht="12.75" x14ac:dyDescent="0.2">
      <c r="B319" s="4">
        <v>306</v>
      </c>
      <c r="C319" s="8" t="s">
        <v>34</v>
      </c>
      <c r="D319" t="s">
        <v>81</v>
      </c>
      <c r="E319" s="9">
        <v>75.568507469043567</v>
      </c>
      <c r="F319" s="9">
        <v>70.556254931548068</v>
      </c>
      <c r="G319" s="9">
        <v>45.374444450106658</v>
      </c>
      <c r="H319" s="9">
        <v>59.765871669880838</v>
      </c>
      <c r="I319" s="3" t="s">
        <v>114</v>
      </c>
    </row>
    <row r="320" spans="2:9" ht="12.75" x14ac:dyDescent="0.2">
      <c r="B320" s="4">
        <v>307</v>
      </c>
      <c r="C320" s="8" t="s">
        <v>21</v>
      </c>
      <c r="D320" t="s">
        <v>69</v>
      </c>
      <c r="E320" s="9">
        <v>75.623275527372073</v>
      </c>
      <c r="F320" s="9">
        <v>71.682281853892704</v>
      </c>
      <c r="G320" s="9">
        <v>45.441617017096327</v>
      </c>
      <c r="H320" s="9">
        <v>60.293651332047581</v>
      </c>
      <c r="I320" s="3" t="s">
        <v>103</v>
      </c>
    </row>
    <row r="321" spans="2:9" ht="12.75" x14ac:dyDescent="0.2">
      <c r="B321" s="4">
        <v>308</v>
      </c>
      <c r="C321" s="8" t="s">
        <v>21</v>
      </c>
      <c r="D321" t="s">
        <v>72</v>
      </c>
      <c r="E321" s="9">
        <v>75.677984055439353</v>
      </c>
      <c r="F321" s="9">
        <v>71.83625508310584</v>
      </c>
      <c r="G321" s="9">
        <v>45.495155548211855</v>
      </c>
      <c r="H321" s="9">
        <v>60.371325845309912</v>
      </c>
      <c r="I321" s="3" t="s">
        <v>103</v>
      </c>
    </row>
    <row r="322" spans="2:9" ht="12.75" x14ac:dyDescent="0.2">
      <c r="B322" s="4">
        <v>309</v>
      </c>
      <c r="C322" s="8" t="s">
        <v>34</v>
      </c>
      <c r="D322" t="s">
        <v>66</v>
      </c>
      <c r="E322" s="9">
        <v>75.732679352696465</v>
      </c>
      <c r="F322" s="9">
        <v>71.846201062230648</v>
      </c>
      <c r="G322" s="9">
        <v>45.547363929486004</v>
      </c>
      <c r="H322" s="9">
        <v>60.375396125480862</v>
      </c>
      <c r="I322" s="3" t="s">
        <v>114</v>
      </c>
    </row>
    <row r="323" spans="2:9" ht="12.75" x14ac:dyDescent="0.2">
      <c r="B323" s="4">
        <v>310</v>
      </c>
      <c r="C323" s="8" t="s">
        <v>12</v>
      </c>
      <c r="D323" t="s">
        <v>82</v>
      </c>
      <c r="E323" s="9">
        <v>75.787305276237888</v>
      </c>
      <c r="F323" s="9">
        <v>71.846201062230648</v>
      </c>
      <c r="G323" s="9">
        <v>45.563990802503248</v>
      </c>
      <c r="H323" s="9">
        <v>60.375396125480862</v>
      </c>
      <c r="I323" s="3" t="s">
        <v>95</v>
      </c>
    </row>
    <row r="324" spans="2:9" ht="12.75" x14ac:dyDescent="0.2">
      <c r="B324" s="4">
        <v>311</v>
      </c>
      <c r="C324" s="8" t="s">
        <v>31</v>
      </c>
      <c r="D324" t="s">
        <v>69</v>
      </c>
      <c r="E324" s="9">
        <v>75.84187916530027</v>
      </c>
      <c r="F324" s="9">
        <v>71.849042770552018</v>
      </c>
      <c r="G324" s="9">
        <v>45.598242160918772</v>
      </c>
      <c r="H324" s="9">
        <v>60.455444968842912</v>
      </c>
      <c r="I324" s="3" t="s">
        <v>111</v>
      </c>
    </row>
    <row r="325" spans="2:9" ht="12.75" x14ac:dyDescent="0.2">
      <c r="B325" s="4">
        <v>312</v>
      </c>
      <c r="C325" s="8" t="s">
        <v>21</v>
      </c>
      <c r="D325" t="s">
        <v>65</v>
      </c>
      <c r="E325" s="9">
        <v>75.895877857886475</v>
      </c>
      <c r="F325" s="9">
        <v>72.094803178545547</v>
      </c>
      <c r="G325" s="9">
        <v>45.647457705049817</v>
      </c>
      <c r="H325" s="9">
        <v>60.540581662418653</v>
      </c>
      <c r="I325" s="3" t="s">
        <v>103</v>
      </c>
    </row>
    <row r="326" spans="2:9" ht="12.75" x14ac:dyDescent="0.2">
      <c r="B326" s="4">
        <v>313</v>
      </c>
      <c r="C326" s="8" t="s">
        <v>31</v>
      </c>
      <c r="D326" t="s">
        <v>65</v>
      </c>
      <c r="E326" s="9">
        <v>75.949779474224158</v>
      </c>
      <c r="F326" s="9">
        <v>72.102475791013262</v>
      </c>
      <c r="G326" s="9">
        <v>45.66940517743258</v>
      </c>
      <c r="H326" s="9">
        <v>60.540581662418653</v>
      </c>
      <c r="I326" s="3" t="s">
        <v>111</v>
      </c>
    </row>
    <row r="327" spans="2:9" ht="12.75" x14ac:dyDescent="0.2">
      <c r="B327" s="4">
        <v>314</v>
      </c>
      <c r="C327" s="8" t="s">
        <v>30</v>
      </c>
      <c r="D327" t="s">
        <v>71</v>
      </c>
      <c r="E327" s="9">
        <v>76.003623304285739</v>
      </c>
      <c r="F327" s="9">
        <v>72.151589983167682</v>
      </c>
      <c r="G327" s="9">
        <v>45.742230881248112</v>
      </c>
      <c r="H327" s="9">
        <v>60.593495304641024</v>
      </c>
      <c r="I327" s="3" t="s">
        <v>110</v>
      </c>
    </row>
    <row r="328" spans="2:9" ht="12.75" x14ac:dyDescent="0.2">
      <c r="B328" s="4">
        <v>315</v>
      </c>
      <c r="C328" s="8" t="s">
        <v>37</v>
      </c>
      <c r="D328" t="s">
        <v>69</v>
      </c>
      <c r="E328" s="9">
        <v>76.057393685743321</v>
      </c>
      <c r="F328" s="9">
        <v>72.179154553885013</v>
      </c>
      <c r="G328" s="9">
        <v>45.744226106010181</v>
      </c>
      <c r="H328" s="9">
        <v>60.59892234486896</v>
      </c>
      <c r="I328" s="3" t="s">
        <v>117</v>
      </c>
    </row>
    <row r="329" spans="2:9" ht="12.75" x14ac:dyDescent="0.2">
      <c r="B329" s="4">
        <v>316</v>
      </c>
      <c r="C329" s="8" t="s">
        <v>34</v>
      </c>
      <c r="D329" t="s">
        <v>69</v>
      </c>
      <c r="E329" s="9">
        <v>76.110991613903309</v>
      </c>
      <c r="F329" s="9">
        <v>72.191373899666928</v>
      </c>
      <c r="G329" s="9">
        <v>45.803085236491228</v>
      </c>
      <c r="H329" s="9">
        <v>60.619273745723717</v>
      </c>
      <c r="I329" s="3" t="s">
        <v>114</v>
      </c>
    </row>
    <row r="330" spans="2:9" ht="12.75" x14ac:dyDescent="0.2">
      <c r="B330" s="4">
        <v>317</v>
      </c>
      <c r="C330" s="8" t="s">
        <v>12</v>
      </c>
      <c r="D330" t="s">
        <v>66</v>
      </c>
      <c r="E330" s="9">
        <v>76.164353986688795</v>
      </c>
      <c r="F330" s="9">
        <v>72.197057316309682</v>
      </c>
      <c r="G330" s="9">
        <v>45.89021005110159</v>
      </c>
      <c r="H330" s="9">
        <v>60.621987265837681</v>
      </c>
      <c r="I330" s="3" t="s">
        <v>95</v>
      </c>
    </row>
    <row r="331" spans="2:9" ht="12.75" x14ac:dyDescent="0.2">
      <c r="B331" s="4">
        <v>318</v>
      </c>
      <c r="C331" s="8" t="s">
        <v>15</v>
      </c>
      <c r="D331" t="s">
        <v>68</v>
      </c>
      <c r="E331" s="9">
        <v>76.217679685479538</v>
      </c>
      <c r="F331" s="9">
        <v>72.317166854693113</v>
      </c>
      <c r="G331" s="9">
        <v>45.946342374407813</v>
      </c>
      <c r="H331" s="9">
        <v>60.63058007953191</v>
      </c>
      <c r="I331" s="3" t="s">
        <v>97</v>
      </c>
    </row>
    <row r="332" spans="2:9" ht="12.75" x14ac:dyDescent="0.2">
      <c r="B332" s="4">
        <v>319</v>
      </c>
      <c r="C332" s="8" t="s">
        <v>37</v>
      </c>
      <c r="D332" t="s">
        <v>69</v>
      </c>
      <c r="E332" s="9">
        <v>76.270760840664792</v>
      </c>
      <c r="F332" s="9">
        <v>72.47687086235436</v>
      </c>
      <c r="G332" s="9">
        <v>45.960308947742298</v>
      </c>
      <c r="H332" s="9">
        <v>60.63058007953191</v>
      </c>
      <c r="I332" s="3" t="s">
        <v>117</v>
      </c>
    </row>
    <row r="333" spans="2:9" ht="12.75" x14ac:dyDescent="0.2">
      <c r="B333" s="4">
        <v>320</v>
      </c>
      <c r="C333" s="8" t="s">
        <v>34</v>
      </c>
      <c r="D333" t="s">
        <v>81</v>
      </c>
      <c r="E333" s="9">
        <v>76.323840553708507</v>
      </c>
      <c r="F333" s="9">
        <v>72.47687086235436</v>
      </c>
      <c r="G333" s="9">
        <v>46.003538817587135</v>
      </c>
      <c r="H333" s="9">
        <v>60.63058007953191</v>
      </c>
      <c r="I333" s="3" t="s">
        <v>114</v>
      </c>
    </row>
    <row r="334" spans="2:9" ht="12.75" x14ac:dyDescent="0.2">
      <c r="B334" s="4">
        <v>321</v>
      </c>
      <c r="C334" s="8" t="s">
        <v>36</v>
      </c>
      <c r="D334" t="s">
        <v>72</v>
      </c>
      <c r="E334" s="9">
        <v>76.376885269666246</v>
      </c>
      <c r="F334" s="9">
        <v>72.477155033186492</v>
      </c>
      <c r="G334" s="9">
        <v>46.006199117269894</v>
      </c>
      <c r="H334" s="9">
        <v>60.63058007953191</v>
      </c>
      <c r="I334" s="3" t="s">
        <v>116</v>
      </c>
    </row>
    <row r="335" spans="2:9" ht="12.75" x14ac:dyDescent="0.2">
      <c r="B335" s="4">
        <v>322</v>
      </c>
      <c r="C335" s="8" t="s">
        <v>37</v>
      </c>
      <c r="D335" t="s">
        <v>69</v>
      </c>
      <c r="E335" s="9">
        <v>76.429678499616202</v>
      </c>
      <c r="F335" s="9">
        <v>72.527737441306954</v>
      </c>
      <c r="G335" s="9">
        <v>46.010189566794033</v>
      </c>
      <c r="H335" s="9">
        <v>60.688920761982217</v>
      </c>
      <c r="I335" s="3" t="s">
        <v>117</v>
      </c>
    </row>
    <row r="336" spans="2:9" ht="12.75" x14ac:dyDescent="0.2">
      <c r="B336" s="4">
        <v>323</v>
      </c>
      <c r="C336" s="8" t="s">
        <v>34</v>
      </c>
      <c r="D336" t="s">
        <v>81</v>
      </c>
      <c r="E336" s="9">
        <v>76.482319265021061</v>
      </c>
      <c r="F336" s="9">
        <v>72.531289576708673</v>
      </c>
      <c r="G336" s="9">
        <v>46.01684031600093</v>
      </c>
      <c r="H336" s="9">
        <v>60.688920761982217</v>
      </c>
      <c r="I336" s="3" t="s">
        <v>114</v>
      </c>
    </row>
    <row r="337" spans="2:9" ht="12.75" x14ac:dyDescent="0.2">
      <c r="B337" s="4">
        <v>324</v>
      </c>
      <c r="C337" s="8" t="s">
        <v>34</v>
      </c>
      <c r="D337" t="s">
        <v>69</v>
      </c>
      <c r="E337" s="9">
        <v>76.53483226674696</v>
      </c>
      <c r="F337" s="9">
        <v>72.616114570101701</v>
      </c>
      <c r="G337" s="9">
        <v>46.079024821085426</v>
      </c>
      <c r="H337" s="9">
        <v>60.831380567965532</v>
      </c>
      <c r="I337" s="3" t="s">
        <v>114</v>
      </c>
    </row>
    <row r="338" spans="2:9" ht="12.75" x14ac:dyDescent="0.2">
      <c r="B338" s="4">
        <v>325</v>
      </c>
      <c r="C338" s="8" t="s">
        <v>34</v>
      </c>
      <c r="D338" t="s">
        <v>69</v>
      </c>
      <c r="E338" s="9">
        <v>76.587317649785476</v>
      </c>
      <c r="F338" s="9">
        <v>72.654477632440262</v>
      </c>
      <c r="G338" s="9">
        <v>46.089000944895773</v>
      </c>
      <c r="H338" s="9">
        <v>60.838164368250453</v>
      </c>
      <c r="I338" s="3" t="s">
        <v>114</v>
      </c>
    </row>
    <row r="339" spans="2:9" ht="12.75" x14ac:dyDescent="0.2">
      <c r="B339" s="4">
        <v>326</v>
      </c>
      <c r="C339" s="8" t="s">
        <v>36</v>
      </c>
      <c r="D339" t="s">
        <v>86</v>
      </c>
      <c r="E339" s="9">
        <v>76.63971564910814</v>
      </c>
      <c r="F339" s="9">
        <v>72.654477632440262</v>
      </c>
      <c r="G339" s="9">
        <v>46.090996169657842</v>
      </c>
      <c r="H339" s="9">
        <v>60.838164368250453</v>
      </c>
      <c r="I339" s="3" t="s">
        <v>116</v>
      </c>
    </row>
    <row r="340" spans="2:9" ht="12.75" x14ac:dyDescent="0.2">
      <c r="B340" s="4">
        <v>327</v>
      </c>
      <c r="C340" s="8" t="s">
        <v>37</v>
      </c>
      <c r="D340" t="s">
        <v>69</v>
      </c>
      <c r="E340" s="9">
        <v>76.691925750803463</v>
      </c>
      <c r="F340" s="9">
        <v>72.842740808731321</v>
      </c>
      <c r="G340" s="9">
        <v>46.103632593150948</v>
      </c>
      <c r="H340" s="9">
        <v>60.897861810757746</v>
      </c>
      <c r="I340" s="3" t="s">
        <v>117</v>
      </c>
    </row>
    <row r="341" spans="2:9" ht="12.75" x14ac:dyDescent="0.2">
      <c r="B341" s="4">
        <v>328</v>
      </c>
      <c r="C341" s="8" t="s">
        <v>21</v>
      </c>
      <c r="D341" t="s">
        <v>69</v>
      </c>
      <c r="E341" s="9">
        <v>76.743650706023402</v>
      </c>
      <c r="F341" s="9">
        <v>73.01352747884593</v>
      </c>
      <c r="G341" s="9">
        <v>46.147527537916474</v>
      </c>
      <c r="H341" s="9">
        <v>61.00233233514551</v>
      </c>
      <c r="I341" s="3" t="s">
        <v>103</v>
      </c>
    </row>
    <row r="342" spans="2:9" ht="12.75" x14ac:dyDescent="0.2">
      <c r="B342" s="4">
        <v>329</v>
      </c>
      <c r="C342" s="8" t="s">
        <v>34</v>
      </c>
      <c r="D342" t="s">
        <v>79</v>
      </c>
      <c r="E342" s="9">
        <v>76.795307377518341</v>
      </c>
      <c r="F342" s="9">
        <v>73.01352747884593</v>
      </c>
      <c r="G342" s="9">
        <v>46.190535716121083</v>
      </c>
      <c r="H342" s="9">
        <v>61.00233233514551</v>
      </c>
      <c r="I342" s="3" t="s">
        <v>114</v>
      </c>
    </row>
    <row r="343" spans="2:9" ht="12.75" x14ac:dyDescent="0.2">
      <c r="B343" s="4">
        <v>330</v>
      </c>
      <c r="C343" s="8" t="s">
        <v>21</v>
      </c>
      <c r="D343" t="s">
        <v>72</v>
      </c>
      <c r="E343" s="9">
        <v>76.84689264623799</v>
      </c>
      <c r="F343" s="9">
        <v>73.093805738924758</v>
      </c>
      <c r="G343" s="9">
        <v>46.205167364376258</v>
      </c>
      <c r="H343" s="9">
        <v>61.118335320017636</v>
      </c>
      <c r="I343" s="3" t="s">
        <v>103</v>
      </c>
    </row>
    <row r="344" spans="2:9" ht="12.75" x14ac:dyDescent="0.2">
      <c r="B344" s="4">
        <v>331</v>
      </c>
      <c r="C344" s="8" t="s">
        <v>30</v>
      </c>
      <c r="D344" t="s">
        <v>70</v>
      </c>
      <c r="E344" s="9">
        <v>76.898165674545226</v>
      </c>
      <c r="F344" s="9">
        <v>73.174368169835731</v>
      </c>
      <c r="G344" s="9">
        <v>46.291294566605586</v>
      </c>
      <c r="H344" s="9">
        <v>61.389687331414422</v>
      </c>
      <c r="I344" s="3" t="s">
        <v>110</v>
      </c>
    </row>
    <row r="345" spans="2:9" ht="12.75" x14ac:dyDescent="0.2">
      <c r="B345" s="4">
        <v>332</v>
      </c>
      <c r="C345" s="8" t="s">
        <v>21</v>
      </c>
      <c r="D345" t="s">
        <v>67</v>
      </c>
      <c r="E345" s="9">
        <v>76.949408619109178</v>
      </c>
      <c r="F345" s="9">
        <v>73.355811246155497</v>
      </c>
      <c r="G345" s="9">
        <v>46.461420731318043</v>
      </c>
      <c r="H345" s="9">
        <v>61.429033373066957</v>
      </c>
      <c r="I345" s="3" t="s">
        <v>103</v>
      </c>
    </row>
    <row r="346" spans="2:9" ht="12.75" x14ac:dyDescent="0.2">
      <c r="B346" s="4">
        <v>333</v>
      </c>
      <c r="C346" s="8" t="s">
        <v>30</v>
      </c>
      <c r="D346" t="s">
        <v>71</v>
      </c>
      <c r="E346" s="9">
        <v>77.000556684175095</v>
      </c>
      <c r="F346" s="9">
        <v>73.534554699569952</v>
      </c>
      <c r="G346" s="9">
        <v>46.482038053859426</v>
      </c>
      <c r="H346" s="9">
        <v>61.435817173351879</v>
      </c>
      <c r="I346" s="3" t="s">
        <v>110</v>
      </c>
    </row>
    <row r="347" spans="2:9" ht="12.75" x14ac:dyDescent="0.2">
      <c r="B347" s="4">
        <v>334</v>
      </c>
      <c r="C347" s="8" t="s">
        <v>21</v>
      </c>
      <c r="D347" t="s">
        <v>73</v>
      </c>
      <c r="E347" s="9">
        <v>77.051548897340197</v>
      </c>
      <c r="F347" s="9">
        <v>73.539385603716283</v>
      </c>
      <c r="G347" s="9">
        <v>46.777996393566397</v>
      </c>
      <c r="H347" s="9">
        <v>61.462952374491557</v>
      </c>
      <c r="I347" s="3" t="s">
        <v>103</v>
      </c>
    </row>
    <row r="348" spans="2:9" ht="12.75" x14ac:dyDescent="0.2">
      <c r="B348" s="4">
        <v>335</v>
      </c>
      <c r="C348" s="8" t="s">
        <v>34</v>
      </c>
      <c r="D348" t="s">
        <v>63</v>
      </c>
      <c r="E348" s="9">
        <v>77.102376840522496</v>
      </c>
      <c r="F348" s="9">
        <v>73.59835105138481</v>
      </c>
      <c r="G348" s="9">
        <v>46.958605801716224</v>
      </c>
      <c r="H348" s="9">
        <v>61.614909500873758</v>
      </c>
      <c r="I348" s="3" t="s">
        <v>114</v>
      </c>
    </row>
    <row r="349" spans="2:9" ht="12.75" x14ac:dyDescent="0.2">
      <c r="B349" s="4">
        <v>336</v>
      </c>
      <c r="C349" s="8" t="s">
        <v>14</v>
      </c>
      <c r="D349" t="s">
        <v>56</v>
      </c>
      <c r="E349" s="9">
        <v>77.153069792549047</v>
      </c>
      <c r="F349" s="9">
        <v>73.601050674290121</v>
      </c>
      <c r="G349" s="9">
        <v>46.980553274098988</v>
      </c>
      <c r="H349" s="9">
        <v>61.616266260930743</v>
      </c>
      <c r="I349" s="3" t="s">
        <v>49</v>
      </c>
    </row>
    <row r="350" spans="2:9" ht="12.75" x14ac:dyDescent="0.2">
      <c r="B350" s="4">
        <v>337</v>
      </c>
      <c r="C350" s="8" t="s">
        <v>34</v>
      </c>
      <c r="D350" t="s">
        <v>69</v>
      </c>
      <c r="E350" s="9">
        <v>77.20370437138142</v>
      </c>
      <c r="F350" s="9">
        <v>73.647370519928529</v>
      </c>
      <c r="G350" s="9">
        <v>46.985707604734337</v>
      </c>
      <c r="H350" s="9">
        <v>61.648828502298358</v>
      </c>
      <c r="I350" s="3" t="s">
        <v>114</v>
      </c>
    </row>
    <row r="351" spans="2:9" ht="12.75" x14ac:dyDescent="0.2">
      <c r="B351" s="4">
        <v>338</v>
      </c>
      <c r="C351" s="8" t="s">
        <v>34</v>
      </c>
      <c r="D351" t="s">
        <v>79</v>
      </c>
      <c r="E351" s="9">
        <v>77.254178587428399</v>
      </c>
      <c r="F351" s="9">
        <v>73.647370519928529</v>
      </c>
      <c r="G351" s="9">
        <v>47.009982839339514</v>
      </c>
      <c r="H351" s="9">
        <v>61.648828502298358</v>
      </c>
      <c r="I351" s="3" t="s">
        <v>114</v>
      </c>
    </row>
    <row r="352" spans="2:9" ht="12.75" x14ac:dyDescent="0.2">
      <c r="B352" s="4">
        <v>339</v>
      </c>
      <c r="C352" s="8" t="s">
        <v>21</v>
      </c>
      <c r="D352" t="s">
        <v>61</v>
      </c>
      <c r="E352" s="9">
        <v>77.304551417571332</v>
      </c>
      <c r="F352" s="9">
        <v>73.678913482295783</v>
      </c>
      <c r="G352" s="9">
        <v>47.456438132528291</v>
      </c>
      <c r="H352" s="9">
        <v>61.753299026686122</v>
      </c>
      <c r="I352" s="3" t="s">
        <v>103</v>
      </c>
    </row>
    <row r="353" spans="2:9" ht="12.75" x14ac:dyDescent="0.2">
      <c r="B353" s="4">
        <v>340</v>
      </c>
      <c r="C353" s="8" t="s">
        <v>36</v>
      </c>
      <c r="D353" t="s">
        <v>55</v>
      </c>
      <c r="E353" s="9">
        <v>77.354681833782905</v>
      </c>
      <c r="F353" s="9">
        <v>73.67948182396006</v>
      </c>
      <c r="G353" s="9">
        <v>47.456438132528291</v>
      </c>
      <c r="H353" s="9">
        <v>61.753299026686122</v>
      </c>
      <c r="I353" s="3" t="s">
        <v>116</v>
      </c>
    </row>
    <row r="354" spans="2:9" ht="12.75" x14ac:dyDescent="0.2">
      <c r="B354" s="4">
        <v>341</v>
      </c>
      <c r="C354" s="8" t="s">
        <v>34</v>
      </c>
      <c r="D354" t="s">
        <v>69</v>
      </c>
      <c r="E354" s="9">
        <v>77.404542938446497</v>
      </c>
      <c r="F354" s="9">
        <v>73.691274913493771</v>
      </c>
      <c r="G354" s="9">
        <v>47.491354565864505</v>
      </c>
      <c r="H354" s="9">
        <v>61.753299026686122</v>
      </c>
      <c r="I354" s="3" t="s">
        <v>114</v>
      </c>
    </row>
    <row r="355" spans="2:9" ht="12.75" x14ac:dyDescent="0.2">
      <c r="B355" s="4">
        <v>342</v>
      </c>
      <c r="C355" s="8" t="s">
        <v>15</v>
      </c>
      <c r="D355" t="s">
        <v>83</v>
      </c>
      <c r="E355" s="9">
        <v>77.454099449401653</v>
      </c>
      <c r="F355" s="9">
        <v>73.760044254871033</v>
      </c>
      <c r="G355" s="9">
        <v>47.518622637612786</v>
      </c>
      <c r="H355" s="9">
        <v>61.757369306857072</v>
      </c>
      <c r="I355" s="3" t="s">
        <v>97</v>
      </c>
    </row>
    <row r="356" spans="2:9" ht="12.75" x14ac:dyDescent="0.2">
      <c r="B356" s="4">
        <v>343</v>
      </c>
      <c r="C356" s="8" t="s">
        <v>37</v>
      </c>
      <c r="D356" t="s">
        <v>69</v>
      </c>
      <c r="E356" s="9">
        <v>77.503653730068137</v>
      </c>
      <c r="F356" s="9">
        <v>73.834212842058903</v>
      </c>
      <c r="G356" s="9">
        <v>47.550546233805896</v>
      </c>
      <c r="H356" s="9">
        <v>61.818423509421351</v>
      </c>
      <c r="I356" s="3" t="s">
        <v>117</v>
      </c>
    </row>
    <row r="357" spans="2:9" ht="12.75" x14ac:dyDescent="0.2">
      <c r="B357" s="4">
        <v>344</v>
      </c>
      <c r="C357" s="8" t="s">
        <v>34</v>
      </c>
      <c r="D357" t="s">
        <v>69</v>
      </c>
      <c r="E357" s="9">
        <v>77.55310048734448</v>
      </c>
      <c r="F357" s="9">
        <v>73.850694750322873</v>
      </c>
      <c r="G357" s="9">
        <v>47.71238113117375</v>
      </c>
      <c r="H357" s="9">
        <v>61.873146165053036</v>
      </c>
      <c r="I357" s="3" t="s">
        <v>114</v>
      </c>
    </row>
    <row r="358" spans="2:9" ht="12.75" x14ac:dyDescent="0.2">
      <c r="B358" s="4">
        <v>345</v>
      </c>
      <c r="C358" s="8" t="s">
        <v>22</v>
      </c>
      <c r="D358" t="s">
        <v>80</v>
      </c>
      <c r="E358" s="9">
        <v>77.602377189302771</v>
      </c>
      <c r="F358" s="9">
        <v>73.895167485552378</v>
      </c>
      <c r="G358" s="9">
        <v>47.762926825146174</v>
      </c>
      <c r="H358" s="9">
        <v>61.873146165053036</v>
      </c>
      <c r="I358" s="3" t="s">
        <v>104</v>
      </c>
    </row>
    <row r="359" spans="2:9" ht="12.75" x14ac:dyDescent="0.2">
      <c r="B359" s="4">
        <v>346</v>
      </c>
      <c r="C359" s="8" t="s">
        <v>30</v>
      </c>
      <c r="D359" t="s">
        <v>76</v>
      </c>
      <c r="E359" s="9">
        <v>77.651577692526686</v>
      </c>
      <c r="F359" s="9">
        <v>73.939213964533678</v>
      </c>
      <c r="G359" s="9">
        <v>47.797510721022043</v>
      </c>
      <c r="H359" s="9">
        <v>61.893497565907794</v>
      </c>
      <c r="I359" s="3" t="s">
        <v>110</v>
      </c>
    </row>
    <row r="360" spans="2:9" ht="12.75" x14ac:dyDescent="0.2">
      <c r="B360" s="4">
        <v>347</v>
      </c>
      <c r="C360" s="8" t="s">
        <v>15</v>
      </c>
      <c r="D360" t="s">
        <v>76</v>
      </c>
      <c r="E360" s="9">
        <v>77.700744657575257</v>
      </c>
      <c r="F360" s="9">
        <v>73.964078912345698</v>
      </c>
      <c r="G360" s="9">
        <v>47.816132818801357</v>
      </c>
      <c r="H360" s="9">
        <v>61.896211086021758</v>
      </c>
      <c r="I360" s="3" t="s">
        <v>97</v>
      </c>
    </row>
    <row r="361" spans="2:9" ht="12.75" x14ac:dyDescent="0.2">
      <c r="B361" s="4">
        <v>348</v>
      </c>
      <c r="C361" s="8" t="s">
        <v>21</v>
      </c>
      <c r="D361" t="s">
        <v>71</v>
      </c>
      <c r="E361" s="9">
        <v>77.749851237139126</v>
      </c>
      <c r="F361" s="9">
        <v>74.123309301953384</v>
      </c>
      <c r="G361" s="9">
        <v>47.911681915740459</v>
      </c>
      <c r="H361" s="9">
        <v>62.502682831493573</v>
      </c>
      <c r="I361" s="3" t="s">
        <v>103</v>
      </c>
    </row>
    <row r="362" spans="2:9" ht="12.75" x14ac:dyDescent="0.2">
      <c r="B362" s="4">
        <v>349</v>
      </c>
      <c r="C362" s="8" t="s">
        <v>34</v>
      </c>
      <c r="D362" t="s">
        <v>69</v>
      </c>
      <c r="E362" s="9">
        <v>77.79870408363746</v>
      </c>
      <c r="F362" s="9">
        <v>74.132829024829988</v>
      </c>
      <c r="G362" s="9">
        <v>47.920327889709426</v>
      </c>
      <c r="H362" s="9">
        <v>62.51896395217738</v>
      </c>
      <c r="I362" s="3" t="s">
        <v>114</v>
      </c>
    </row>
    <row r="363" spans="2:9" ht="12.75" x14ac:dyDescent="0.2">
      <c r="B363" s="4">
        <v>350</v>
      </c>
      <c r="C363" s="8" t="s">
        <v>21</v>
      </c>
      <c r="D363" t="s">
        <v>70</v>
      </c>
      <c r="E363" s="9">
        <v>77.847388199575661</v>
      </c>
      <c r="F363" s="9">
        <v>74.717865725492956</v>
      </c>
      <c r="G363" s="9">
        <v>48.001799567493926</v>
      </c>
      <c r="H363" s="9">
        <v>62.973478571266995</v>
      </c>
      <c r="I363" s="3" t="s">
        <v>103</v>
      </c>
    </row>
    <row r="364" spans="2:9" ht="12.75" x14ac:dyDescent="0.2">
      <c r="B364" s="4">
        <v>351</v>
      </c>
      <c r="C364" s="8" t="s">
        <v>33</v>
      </c>
      <c r="D364" t="s">
        <v>72</v>
      </c>
      <c r="E364" s="9">
        <v>77.895677403499235</v>
      </c>
      <c r="F364" s="9">
        <v>74.732216352515891</v>
      </c>
      <c r="G364" s="9">
        <v>48.00728643558962</v>
      </c>
      <c r="H364" s="9">
        <v>62.97483533132398</v>
      </c>
      <c r="I364" s="3" t="s">
        <v>113</v>
      </c>
    </row>
    <row r="365" spans="2:9" ht="12.75" x14ac:dyDescent="0.2">
      <c r="B365" s="4">
        <v>352</v>
      </c>
      <c r="C365" s="8" t="s">
        <v>34</v>
      </c>
      <c r="D365" t="s">
        <v>69</v>
      </c>
      <c r="E365" s="9">
        <v>77.943956076435754</v>
      </c>
      <c r="F365" s="9">
        <v>74.801269864725285</v>
      </c>
      <c r="G365" s="9">
        <v>48.018592709241346</v>
      </c>
      <c r="H365" s="9">
        <v>62.97483533132398</v>
      </c>
      <c r="I365" s="3" t="s">
        <v>114</v>
      </c>
    </row>
    <row r="366" spans="2:9" ht="12.75" x14ac:dyDescent="0.2">
      <c r="B366" s="4">
        <v>353</v>
      </c>
      <c r="C366" s="8" t="s">
        <v>40</v>
      </c>
      <c r="D366" t="s">
        <v>77</v>
      </c>
      <c r="E366" s="9">
        <v>77.992205956848736</v>
      </c>
      <c r="F366" s="9">
        <v>74.802122377221693</v>
      </c>
      <c r="G366" s="9">
        <v>48.03987510670342</v>
      </c>
      <c r="H366" s="9">
        <v>62.976192091380966</v>
      </c>
      <c r="I366" s="3" t="s">
        <v>120</v>
      </c>
    </row>
    <row r="367" spans="2:9" ht="12.75" x14ac:dyDescent="0.2">
      <c r="B367" s="4">
        <v>354</v>
      </c>
      <c r="C367" s="8" t="s">
        <v>34</v>
      </c>
      <c r="D367" t="s">
        <v>73</v>
      </c>
      <c r="E367" s="9">
        <v>78.04006434614098</v>
      </c>
      <c r="F367" s="9">
        <v>74.816188833412497</v>
      </c>
      <c r="G367" s="9">
        <v>48.126334846393092</v>
      </c>
      <c r="H367" s="9">
        <v>62.97890561149493</v>
      </c>
      <c r="I367" s="3" t="s">
        <v>114</v>
      </c>
    </row>
    <row r="368" spans="2:9" ht="12.75" x14ac:dyDescent="0.2">
      <c r="B368" s="4">
        <v>355</v>
      </c>
      <c r="C368" s="8" t="s">
        <v>9</v>
      </c>
      <c r="D368" t="s">
        <v>66</v>
      </c>
      <c r="E368" s="9">
        <v>78.087856246000612</v>
      </c>
      <c r="F368" s="9">
        <v>74.891778274761052</v>
      </c>
      <c r="G368" s="9">
        <v>48.166280908817022</v>
      </c>
      <c r="H368" s="9">
        <v>62.984332651722866</v>
      </c>
      <c r="I368" s="3" t="s">
        <v>93</v>
      </c>
    </row>
    <row r="369" spans="2:9" ht="12.75" x14ac:dyDescent="0.2">
      <c r="B369" s="4">
        <v>356</v>
      </c>
      <c r="C369" s="8" t="s">
        <v>34</v>
      </c>
      <c r="D369" t="s">
        <v>79</v>
      </c>
      <c r="E369" s="9">
        <v>78.135583283029135</v>
      </c>
      <c r="F369" s="9">
        <v>74.899166716396621</v>
      </c>
      <c r="G369" s="9">
        <v>48.173663240436682</v>
      </c>
      <c r="H369" s="9">
        <v>62.984332651722866</v>
      </c>
      <c r="I369" s="3" t="s">
        <v>114</v>
      </c>
    </row>
    <row r="370" spans="2:9" ht="12.75" x14ac:dyDescent="0.2">
      <c r="B370" s="4">
        <v>357</v>
      </c>
      <c r="C370" s="8" t="s">
        <v>34</v>
      </c>
      <c r="D370" t="s">
        <v>71</v>
      </c>
      <c r="E370" s="9">
        <v>78.183273847291971</v>
      </c>
      <c r="F370" s="9">
        <v>74.932698874588837</v>
      </c>
      <c r="G370" s="9">
        <v>48.225539084250485</v>
      </c>
      <c r="H370" s="9">
        <v>63.037246293945238</v>
      </c>
      <c r="I370" s="3" t="s">
        <v>114</v>
      </c>
    </row>
    <row r="371" spans="2:9" ht="12.75" x14ac:dyDescent="0.2">
      <c r="B371" s="4">
        <v>358</v>
      </c>
      <c r="C371" s="8" t="s">
        <v>21</v>
      </c>
      <c r="D371" t="s">
        <v>72</v>
      </c>
      <c r="E371" s="9">
        <v>78.230908100958416</v>
      </c>
      <c r="F371" s="9">
        <v>75.024912309617434</v>
      </c>
      <c r="G371" s="9">
        <v>48.276417315683254</v>
      </c>
      <c r="H371" s="9">
        <v>63.232619742150924</v>
      </c>
      <c r="I371" s="3" t="s">
        <v>103</v>
      </c>
    </row>
    <row r="372" spans="2:9" ht="12.75" x14ac:dyDescent="0.2">
      <c r="B372" s="4">
        <v>359</v>
      </c>
      <c r="C372" s="8" t="s">
        <v>21</v>
      </c>
      <c r="D372" t="s">
        <v>66</v>
      </c>
      <c r="E372" s="9">
        <v>78.278244686549627</v>
      </c>
      <c r="F372" s="9">
        <v>75.028890701267358</v>
      </c>
      <c r="G372" s="9">
        <v>48.297367175684982</v>
      </c>
      <c r="H372" s="9">
        <v>63.232619742150924</v>
      </c>
      <c r="I372" s="3" t="s">
        <v>103</v>
      </c>
    </row>
    <row r="373" spans="2:9" ht="12.75" x14ac:dyDescent="0.2">
      <c r="B373" s="4">
        <v>360</v>
      </c>
      <c r="C373" s="8" t="s">
        <v>21</v>
      </c>
      <c r="D373" t="s">
        <v>71</v>
      </c>
      <c r="E373" s="9">
        <v>78.325551507010232</v>
      </c>
      <c r="F373" s="9">
        <v>75.196504130423094</v>
      </c>
      <c r="G373" s="9">
        <v>48.380834078231551</v>
      </c>
      <c r="H373" s="9">
        <v>63.316286612331602</v>
      </c>
      <c r="I373" s="3" t="s">
        <v>103</v>
      </c>
    </row>
    <row r="374" spans="2:9" ht="12.75" x14ac:dyDescent="0.2">
      <c r="B374" s="4">
        <v>361</v>
      </c>
      <c r="C374" s="8" t="s">
        <v>34</v>
      </c>
      <c r="D374" t="s">
        <v>79</v>
      </c>
      <c r="E374" s="9">
        <v>78.372310867065664</v>
      </c>
      <c r="F374" s="9">
        <v>75.212417697022786</v>
      </c>
      <c r="G374" s="9">
        <v>48.394268591629483</v>
      </c>
      <c r="H374" s="9">
        <v>63.316286612331602</v>
      </c>
      <c r="I374" s="3" t="s">
        <v>114</v>
      </c>
    </row>
    <row r="375" spans="2:9" ht="12.75" x14ac:dyDescent="0.2">
      <c r="B375" s="4">
        <v>362</v>
      </c>
      <c r="C375" s="8" t="s">
        <v>33</v>
      </c>
      <c r="D375" t="s">
        <v>69</v>
      </c>
      <c r="E375" s="9">
        <v>78.419026359187754</v>
      </c>
      <c r="F375" s="9">
        <v>75.279766184239364</v>
      </c>
      <c r="G375" s="9">
        <v>48.413555764329487</v>
      </c>
      <c r="H375" s="9">
        <v>63.323070412616524</v>
      </c>
      <c r="I375" s="3" t="s">
        <v>113</v>
      </c>
    </row>
    <row r="376" spans="2:9" ht="12.75" x14ac:dyDescent="0.2">
      <c r="B376" s="4">
        <v>363</v>
      </c>
      <c r="C376" s="8" t="s">
        <v>34</v>
      </c>
      <c r="D376" t="s">
        <v>71</v>
      </c>
      <c r="E376" s="9">
        <v>78.46557260090799</v>
      </c>
      <c r="F376" s="9">
        <v>75.308183267453103</v>
      </c>
      <c r="G376" s="9">
        <v>48.434727315971443</v>
      </c>
      <c r="H376" s="9">
        <v>63.328497452844459</v>
      </c>
      <c r="I376" s="3" t="s">
        <v>114</v>
      </c>
    </row>
    <row r="377" spans="2:9" ht="12.75" x14ac:dyDescent="0.2">
      <c r="B377" s="4">
        <v>364</v>
      </c>
      <c r="C377" s="8" t="s">
        <v>34</v>
      </c>
      <c r="D377" t="s">
        <v>72</v>
      </c>
      <c r="E377" s="9">
        <v>78.512008351109571</v>
      </c>
      <c r="F377" s="9">
        <v>75.395376351113939</v>
      </c>
      <c r="G377" s="9">
        <v>48.442708215019721</v>
      </c>
      <c r="H377" s="9">
        <v>63.333246113043906</v>
      </c>
      <c r="I377" s="3" t="s">
        <v>114</v>
      </c>
    </row>
    <row r="378" spans="2:9" ht="12.75" x14ac:dyDescent="0.2">
      <c r="B378" s="4">
        <v>365</v>
      </c>
      <c r="C378" s="8" t="s">
        <v>14</v>
      </c>
      <c r="D378" t="s">
        <v>72</v>
      </c>
      <c r="E378" s="9">
        <v>78.55826084872109</v>
      </c>
      <c r="F378" s="9">
        <v>75.436865292606001</v>
      </c>
      <c r="G378" s="9">
        <v>48.469976286768002</v>
      </c>
      <c r="H378" s="9">
        <v>63.363094834297549</v>
      </c>
      <c r="I378" s="3" t="s">
        <v>49</v>
      </c>
    </row>
    <row r="379" spans="2:9" ht="12.75" x14ac:dyDescent="0.2">
      <c r="B379" s="4">
        <v>366</v>
      </c>
      <c r="C379" s="8" t="s">
        <v>21</v>
      </c>
      <c r="D379" t="s">
        <v>69</v>
      </c>
      <c r="E379" s="9">
        <v>78.604051827501749</v>
      </c>
      <c r="F379" s="9">
        <v>75.59401176277801</v>
      </c>
      <c r="G379" s="9">
        <v>48.496135900315132</v>
      </c>
      <c r="H379" s="9">
        <v>63.421435516747856</v>
      </c>
      <c r="I379" s="3" t="s">
        <v>103</v>
      </c>
    </row>
    <row r="380" spans="2:9" ht="12.75" x14ac:dyDescent="0.2">
      <c r="B380" s="4">
        <v>367</v>
      </c>
      <c r="C380" s="8" t="s">
        <v>34</v>
      </c>
      <c r="D380" t="s">
        <v>72</v>
      </c>
      <c r="E380" s="9">
        <v>78.649769357678423</v>
      </c>
      <c r="F380" s="9">
        <v>75.59401176277801</v>
      </c>
      <c r="G380" s="9">
        <v>48.499793812378925</v>
      </c>
      <c r="H380" s="9">
        <v>63.42414903686182</v>
      </c>
      <c r="I380" s="3" t="s">
        <v>114</v>
      </c>
    </row>
    <row r="381" spans="2:9" ht="12.75" x14ac:dyDescent="0.2">
      <c r="B381" s="4">
        <v>368</v>
      </c>
      <c r="C381" s="8" t="s">
        <v>14</v>
      </c>
      <c r="D381" t="s">
        <v>61</v>
      </c>
      <c r="E381" s="9">
        <v>78.695381276140949</v>
      </c>
      <c r="F381" s="9">
        <v>75.614566786302618</v>
      </c>
      <c r="G381" s="9">
        <v>48.629483421913442</v>
      </c>
      <c r="H381" s="9">
        <v>63.457389658257924</v>
      </c>
      <c r="I381" s="3" t="s">
        <v>49</v>
      </c>
    </row>
    <row r="382" spans="2:9" ht="12.75" x14ac:dyDescent="0.2">
      <c r="B382" s="4">
        <v>369</v>
      </c>
      <c r="C382" s="8" t="s">
        <v>21</v>
      </c>
      <c r="D382" t="s">
        <v>71</v>
      </c>
      <c r="E382" s="9">
        <v>78.740615839823633</v>
      </c>
      <c r="F382" s="9">
        <v>75.717152456704241</v>
      </c>
      <c r="G382" s="9">
        <v>48.690670314616902</v>
      </c>
      <c r="H382" s="9">
        <v>63.911225897319049</v>
      </c>
      <c r="I382" s="3" t="s">
        <v>103</v>
      </c>
    </row>
    <row r="383" spans="2:9" ht="12.75" x14ac:dyDescent="0.2">
      <c r="B383" s="4">
        <v>370</v>
      </c>
      <c r="C383" s="8" t="s">
        <v>37</v>
      </c>
      <c r="D383" t="s">
        <v>69</v>
      </c>
      <c r="E383" s="9">
        <v>78.785746166857365</v>
      </c>
      <c r="F383" s="9">
        <v>75.80013033968838</v>
      </c>
      <c r="G383" s="9">
        <v>48.716608236523804</v>
      </c>
      <c r="H383" s="9">
        <v>63.958712499313485</v>
      </c>
      <c r="I383" s="3" t="s">
        <v>117</v>
      </c>
    </row>
    <row r="384" spans="2:9" ht="12.75" x14ac:dyDescent="0.2">
      <c r="B384" s="4">
        <v>371</v>
      </c>
      <c r="C384" s="8" t="s">
        <v>37</v>
      </c>
      <c r="D384" t="s">
        <v>69</v>
      </c>
      <c r="E384" s="9">
        <v>78.830599954866329</v>
      </c>
      <c r="F384" s="9">
        <v>75.827836995821784</v>
      </c>
      <c r="G384" s="9">
        <v>48.717273311444494</v>
      </c>
      <c r="H384" s="9">
        <v>63.958712499313485</v>
      </c>
      <c r="I384" s="3" t="s">
        <v>117</v>
      </c>
    </row>
    <row r="385" spans="2:9" ht="12.75" x14ac:dyDescent="0.2">
      <c r="B385" s="4">
        <v>372</v>
      </c>
      <c r="C385" s="8" t="s">
        <v>33</v>
      </c>
      <c r="D385" t="s">
        <v>79</v>
      </c>
      <c r="E385" s="9">
        <v>78.87522435852506</v>
      </c>
      <c r="F385" s="9">
        <v>75.828973679150337</v>
      </c>
      <c r="G385" s="9">
        <v>49.000728242642495</v>
      </c>
      <c r="H385" s="9">
        <v>63.962782779484435</v>
      </c>
      <c r="I385" s="3" t="s">
        <v>113</v>
      </c>
    </row>
    <row r="386" spans="2:9" ht="12.75" x14ac:dyDescent="0.2">
      <c r="B386" s="4">
        <v>373</v>
      </c>
      <c r="C386" s="8" t="s">
        <v>21</v>
      </c>
      <c r="D386" t="s">
        <v>62</v>
      </c>
      <c r="E386" s="9">
        <v>78.919670104323743</v>
      </c>
      <c r="F386" s="9">
        <v>75.914935355871918</v>
      </c>
      <c r="G386" s="9">
        <v>49.03481333232785</v>
      </c>
      <c r="H386" s="9">
        <v>64.005520721279424</v>
      </c>
      <c r="I386" s="3" t="s">
        <v>103</v>
      </c>
    </row>
    <row r="387" spans="2:9" ht="12.75" x14ac:dyDescent="0.2">
      <c r="B387" s="4">
        <v>374</v>
      </c>
      <c r="C387" s="8" t="s">
        <v>33</v>
      </c>
      <c r="D387" t="s">
        <v>76</v>
      </c>
      <c r="E387" s="9">
        <v>78.964078924591377</v>
      </c>
      <c r="F387" s="9">
        <v>75.915077441287991</v>
      </c>
      <c r="G387" s="9">
        <v>49.129919045986497</v>
      </c>
      <c r="H387" s="9">
        <v>64.023158602020217</v>
      </c>
      <c r="I387" s="3" t="s">
        <v>113</v>
      </c>
    </row>
    <row r="388" spans="2:9" ht="12.75" x14ac:dyDescent="0.2">
      <c r="B388" s="4">
        <v>375</v>
      </c>
      <c r="C388" s="8" t="s">
        <v>34</v>
      </c>
      <c r="D388" t="s">
        <v>69</v>
      </c>
      <c r="E388" s="9">
        <v>79.007999797945985</v>
      </c>
      <c r="F388" s="9">
        <v>75.931275178719829</v>
      </c>
      <c r="G388" s="9">
        <v>49.163505329481332</v>
      </c>
      <c r="H388" s="9">
        <v>64.035369442533067</v>
      </c>
      <c r="I388" s="3" t="s">
        <v>114</v>
      </c>
    </row>
    <row r="389" spans="2:9" ht="12.75" x14ac:dyDescent="0.2">
      <c r="B389" s="4">
        <v>376</v>
      </c>
      <c r="C389" s="8" t="s">
        <v>34</v>
      </c>
      <c r="D389" t="s">
        <v>81</v>
      </c>
      <c r="E389" s="9">
        <v>79.051765423086948</v>
      </c>
      <c r="F389" s="9">
        <v>75.931843520384106</v>
      </c>
      <c r="G389" s="9">
        <v>49.164170404402022</v>
      </c>
      <c r="H389" s="9">
        <v>64.035369442533067</v>
      </c>
      <c r="I389" s="3" t="s">
        <v>114</v>
      </c>
    </row>
    <row r="390" spans="2:9" ht="12.75" x14ac:dyDescent="0.2">
      <c r="B390" s="4">
        <v>377</v>
      </c>
      <c r="C390" s="8" t="s">
        <v>34</v>
      </c>
      <c r="D390" t="s">
        <v>73</v>
      </c>
      <c r="E390" s="9">
        <v>79.095466403394951</v>
      </c>
      <c r="F390" s="9">
        <v>75.952019649465868</v>
      </c>
      <c r="G390" s="9">
        <v>49.302339719175329</v>
      </c>
      <c r="H390" s="9">
        <v>64.074715484185603</v>
      </c>
      <c r="I390" s="3" t="s">
        <v>114</v>
      </c>
    </row>
    <row r="391" spans="2:9" ht="12.75" x14ac:dyDescent="0.2">
      <c r="B391" s="4">
        <v>378</v>
      </c>
      <c r="C391" s="8" t="s">
        <v>14</v>
      </c>
      <c r="D391" t="s">
        <v>60</v>
      </c>
      <c r="E391" s="9">
        <v>79.138898340460372</v>
      </c>
      <c r="F391" s="9">
        <v>76.327361956914075</v>
      </c>
      <c r="G391" s="9">
        <v>49.324287191558092</v>
      </c>
      <c r="H391" s="9">
        <v>64.077429004299574</v>
      </c>
      <c r="I391" s="3" t="s">
        <v>49</v>
      </c>
    </row>
    <row r="392" spans="2:9" ht="12.75" x14ac:dyDescent="0.2">
      <c r="B392" s="4">
        <v>379</v>
      </c>
      <c r="C392" s="8" t="s">
        <v>14</v>
      </c>
      <c r="D392" t="s">
        <v>82</v>
      </c>
      <c r="E392" s="9">
        <v>79.181944588509381</v>
      </c>
      <c r="F392" s="9">
        <v>76.342280925601287</v>
      </c>
      <c r="G392" s="9">
        <v>49.343574364258096</v>
      </c>
      <c r="H392" s="9">
        <v>64.096423645097346</v>
      </c>
      <c r="I392" s="3" t="s">
        <v>49</v>
      </c>
    </row>
    <row r="393" spans="2:9" ht="12.75" x14ac:dyDescent="0.2">
      <c r="B393" s="4">
        <v>380</v>
      </c>
      <c r="C393" s="8" t="s">
        <v>34</v>
      </c>
      <c r="D393" t="s">
        <v>69</v>
      </c>
      <c r="E393" s="9">
        <v>79.224706365755154</v>
      </c>
      <c r="F393" s="9">
        <v>76.358478663033125</v>
      </c>
      <c r="G393" s="9">
        <v>49.356875862671892</v>
      </c>
      <c r="H393" s="9">
        <v>64.097780405154325</v>
      </c>
      <c r="I393" s="3" t="s">
        <v>114</v>
      </c>
    </row>
    <row r="394" spans="2:9" ht="12.75" x14ac:dyDescent="0.2">
      <c r="B394" s="4">
        <v>381</v>
      </c>
      <c r="C394" s="8" t="s">
        <v>36</v>
      </c>
      <c r="D394" t="s">
        <v>72</v>
      </c>
      <c r="E394" s="9">
        <v>79.267440960309813</v>
      </c>
      <c r="F394" s="9">
        <v>76.360752029690218</v>
      </c>
      <c r="G394" s="9">
        <v>49.357540937592582</v>
      </c>
      <c r="H394" s="9">
        <v>64.099137165211303</v>
      </c>
      <c r="I394" s="3" t="s">
        <v>116</v>
      </c>
    </row>
    <row r="395" spans="2:9" ht="12.75" x14ac:dyDescent="0.2">
      <c r="B395" s="4">
        <v>382</v>
      </c>
      <c r="C395" s="8" t="s">
        <v>15</v>
      </c>
      <c r="D395" t="s">
        <v>74</v>
      </c>
      <c r="E395" s="9">
        <v>79.309866752115028</v>
      </c>
      <c r="F395" s="9">
        <v>76.380075646275571</v>
      </c>
      <c r="G395" s="9">
        <v>49.377493185213275</v>
      </c>
      <c r="H395" s="9">
        <v>64.101850685325275</v>
      </c>
      <c r="I395" s="3" t="s">
        <v>97</v>
      </c>
    </row>
    <row r="396" spans="2:9" ht="12.75" x14ac:dyDescent="0.2">
      <c r="B396" s="4">
        <v>383</v>
      </c>
      <c r="C396" s="8" t="s">
        <v>21</v>
      </c>
      <c r="D396" t="s">
        <v>71</v>
      </c>
      <c r="E396" s="9">
        <v>79.352252834720645</v>
      </c>
      <c r="F396" s="9">
        <v>76.468831669513165</v>
      </c>
      <c r="G396" s="9">
        <v>49.453755109452374</v>
      </c>
      <c r="H396" s="9">
        <v>64.166183724693923</v>
      </c>
      <c r="I396" s="3" t="s">
        <v>103</v>
      </c>
    </row>
    <row r="397" spans="2:9" ht="12.75" x14ac:dyDescent="0.2">
      <c r="B397" s="4">
        <v>384</v>
      </c>
      <c r="C397" s="8" t="s">
        <v>36</v>
      </c>
      <c r="D397" t="s">
        <v>71</v>
      </c>
      <c r="E397" s="9">
        <v>79.394156252675856</v>
      </c>
      <c r="F397" s="9">
        <v>76.475935940316603</v>
      </c>
      <c r="G397" s="9">
        <v>49.470381982469618</v>
      </c>
      <c r="H397" s="9">
        <v>64.166183724693923</v>
      </c>
      <c r="I397" s="3" t="s">
        <v>116</v>
      </c>
    </row>
    <row r="398" spans="2:9" ht="12.75" x14ac:dyDescent="0.2">
      <c r="B398" s="4">
        <v>385</v>
      </c>
      <c r="C398" s="8" t="s">
        <v>15</v>
      </c>
      <c r="D398" t="s">
        <v>82</v>
      </c>
      <c r="E398" s="9">
        <v>79.435743590097573</v>
      </c>
      <c r="F398" s="9">
        <v>76.475935940316603</v>
      </c>
      <c r="G398" s="9">
        <v>49.506961103107557</v>
      </c>
      <c r="H398" s="9">
        <v>64.166183724693923</v>
      </c>
      <c r="I398" s="3" t="s">
        <v>97</v>
      </c>
    </row>
    <row r="399" spans="2:9" ht="12.75" x14ac:dyDescent="0.2">
      <c r="B399" s="4">
        <v>386</v>
      </c>
      <c r="C399" s="8" t="s">
        <v>36</v>
      </c>
      <c r="D399" t="s">
        <v>60</v>
      </c>
      <c r="E399" s="9">
        <v>79.476847608874465</v>
      </c>
      <c r="F399" s="9">
        <v>76.478351392389769</v>
      </c>
      <c r="G399" s="9">
        <v>49.506961103107557</v>
      </c>
      <c r="H399" s="9">
        <v>64.166183724693923</v>
      </c>
      <c r="I399" s="3" t="s">
        <v>116</v>
      </c>
    </row>
    <row r="400" spans="2:9" ht="12.75" x14ac:dyDescent="0.2">
      <c r="B400" s="4">
        <v>387</v>
      </c>
      <c r="C400" s="8" t="s">
        <v>15</v>
      </c>
      <c r="D400" t="s">
        <v>83</v>
      </c>
      <c r="E400" s="9">
        <v>79.51759649191267</v>
      </c>
      <c r="F400" s="9">
        <v>76.517709052640811</v>
      </c>
      <c r="G400" s="9">
        <v>49.510286477711006</v>
      </c>
      <c r="H400" s="9">
        <v>64.22859468731518</v>
      </c>
      <c r="I400" s="3" t="s">
        <v>97</v>
      </c>
    </row>
    <row r="401" spans="2:9" ht="12.75" x14ac:dyDescent="0.2">
      <c r="B401" s="4">
        <v>388</v>
      </c>
      <c r="C401" s="8" t="s">
        <v>15</v>
      </c>
      <c r="D401" t="s">
        <v>66</v>
      </c>
      <c r="E401" s="9">
        <v>79.558282826253873</v>
      </c>
      <c r="F401" s="9">
        <v>76.583636685696703</v>
      </c>
      <c r="G401" s="9">
        <v>49.600404129464472</v>
      </c>
      <c r="H401" s="9">
        <v>64.30457325050628</v>
      </c>
      <c r="I401" s="3" t="s">
        <v>97</v>
      </c>
    </row>
    <row r="402" spans="2:9" ht="12.75" x14ac:dyDescent="0.2">
      <c r="B402" s="4">
        <v>389</v>
      </c>
      <c r="C402" s="8" t="s">
        <v>34</v>
      </c>
      <c r="D402" t="s">
        <v>81</v>
      </c>
      <c r="E402" s="9">
        <v>79.598773498880135</v>
      </c>
      <c r="F402" s="9">
        <v>76.607222864764111</v>
      </c>
      <c r="G402" s="9">
        <v>49.604394578988611</v>
      </c>
      <c r="H402" s="9">
        <v>64.30457325050628</v>
      </c>
      <c r="I402" s="3" t="s">
        <v>114</v>
      </c>
    </row>
    <row r="403" spans="2:9" ht="12.75" x14ac:dyDescent="0.2">
      <c r="B403" s="4">
        <v>390</v>
      </c>
      <c r="C403" s="8" t="s">
        <v>33</v>
      </c>
      <c r="D403" t="s">
        <v>79</v>
      </c>
      <c r="E403" s="9">
        <v>79.63908636886984</v>
      </c>
      <c r="F403" s="9">
        <v>76.608075377260519</v>
      </c>
      <c r="G403" s="9">
        <v>49.683538494550696</v>
      </c>
      <c r="H403" s="9">
        <v>64.31271381084818</v>
      </c>
      <c r="I403" s="3" t="s">
        <v>113</v>
      </c>
    </row>
    <row r="404" spans="2:9" ht="12.75" x14ac:dyDescent="0.2">
      <c r="B404" s="4">
        <v>391</v>
      </c>
      <c r="C404" s="8" t="s">
        <v>34</v>
      </c>
      <c r="D404" t="s">
        <v>69</v>
      </c>
      <c r="E404" s="9">
        <v>79.679367377592968</v>
      </c>
      <c r="F404" s="9">
        <v>76.625125627188766</v>
      </c>
      <c r="G404" s="9">
        <v>49.686198794233455</v>
      </c>
      <c r="H404" s="9">
        <v>64.31271381084818</v>
      </c>
      <c r="I404" s="3" t="s">
        <v>114</v>
      </c>
    </row>
    <row r="405" spans="2:9" ht="12.75" x14ac:dyDescent="0.2">
      <c r="B405" s="4">
        <v>392</v>
      </c>
      <c r="C405" s="8" t="s">
        <v>21</v>
      </c>
      <c r="D405" t="s">
        <v>70</v>
      </c>
      <c r="E405" s="9">
        <v>79.719464831882462</v>
      </c>
      <c r="F405" s="9">
        <v>76.820966692336825</v>
      </c>
      <c r="G405" s="9">
        <v>49.754967541032784</v>
      </c>
      <c r="H405" s="9">
        <v>64.658296749267421</v>
      </c>
      <c r="I405" s="3" t="s">
        <v>103</v>
      </c>
    </row>
    <row r="406" spans="2:9" ht="12.75" x14ac:dyDescent="0.2">
      <c r="B406" s="4">
        <v>393</v>
      </c>
      <c r="C406" s="8" t="s">
        <v>34</v>
      </c>
      <c r="D406" t="s">
        <v>69</v>
      </c>
      <c r="E406" s="9">
        <v>79.759533275650284</v>
      </c>
      <c r="F406" s="9">
        <v>76.883200104574925</v>
      </c>
      <c r="G406" s="9">
        <v>49.785827017352794</v>
      </c>
      <c r="H406" s="9">
        <v>64.684075190350114</v>
      </c>
      <c r="I406" s="3" t="s">
        <v>114</v>
      </c>
    </row>
    <row r="407" spans="2:9" ht="12.75" x14ac:dyDescent="0.2">
      <c r="B407" s="4">
        <v>394</v>
      </c>
      <c r="C407" s="8" t="s">
        <v>37</v>
      </c>
      <c r="D407" t="s">
        <v>69</v>
      </c>
      <c r="E407" s="9">
        <v>79.799448081036871</v>
      </c>
      <c r="F407" s="9">
        <v>77.205591913634862</v>
      </c>
      <c r="G407" s="9">
        <v>49.793142841480382</v>
      </c>
      <c r="H407" s="9">
        <v>64.685431950407093</v>
      </c>
      <c r="I407" s="3" t="s">
        <v>117</v>
      </c>
    </row>
    <row r="408" spans="2:9" ht="12.75" x14ac:dyDescent="0.2">
      <c r="B408" s="4">
        <v>395</v>
      </c>
      <c r="C408" s="8" t="s">
        <v>20</v>
      </c>
      <c r="D408" t="s">
        <v>66</v>
      </c>
      <c r="E408" s="9">
        <v>79.839023127938177</v>
      </c>
      <c r="F408" s="9">
        <v>77.21553789275967</v>
      </c>
      <c r="G408" s="9">
        <v>49.837702861166598</v>
      </c>
      <c r="H408" s="9">
        <v>64.689502230578043</v>
      </c>
      <c r="I408" s="3" t="s">
        <v>102</v>
      </c>
    </row>
    <row r="409" spans="2:9" ht="12.75" x14ac:dyDescent="0.2">
      <c r="B409" s="4">
        <v>396</v>
      </c>
      <c r="C409" s="8" t="s">
        <v>36</v>
      </c>
      <c r="D409" t="s">
        <v>55</v>
      </c>
      <c r="E409" s="9">
        <v>79.878533513237429</v>
      </c>
      <c r="F409" s="9">
        <v>77.215822063591801</v>
      </c>
      <c r="G409" s="9">
        <v>49.837702861166598</v>
      </c>
      <c r="H409" s="9">
        <v>64.690858990635022</v>
      </c>
      <c r="I409" s="3" t="s">
        <v>116</v>
      </c>
    </row>
    <row r="410" spans="2:9" ht="12.75" x14ac:dyDescent="0.2">
      <c r="B410" s="4">
        <v>397</v>
      </c>
      <c r="C410" s="8" t="s">
        <v>36</v>
      </c>
      <c r="D410" t="s">
        <v>69</v>
      </c>
      <c r="E410" s="9">
        <v>79.918032495557071</v>
      </c>
      <c r="F410" s="9">
        <v>77.218521686497112</v>
      </c>
      <c r="G410" s="9">
        <v>49.839698085928667</v>
      </c>
      <c r="H410" s="9">
        <v>64.690858990635022</v>
      </c>
      <c r="I410" s="3" t="s">
        <v>116</v>
      </c>
    </row>
    <row r="411" spans="2:9" ht="12.75" x14ac:dyDescent="0.2">
      <c r="B411" s="4">
        <v>398</v>
      </c>
      <c r="C411" s="8" t="s">
        <v>36</v>
      </c>
      <c r="D411" t="s">
        <v>68</v>
      </c>
      <c r="E411" s="9">
        <v>79.957374636599724</v>
      </c>
      <c r="F411" s="9">
        <v>77.218521686497112</v>
      </c>
      <c r="G411" s="9">
        <v>49.840363160849357</v>
      </c>
      <c r="H411" s="9">
        <v>64.690858990635022</v>
      </c>
      <c r="I411" s="3" t="s">
        <v>116</v>
      </c>
    </row>
    <row r="412" spans="2:9" ht="12.75" x14ac:dyDescent="0.2">
      <c r="B412" s="4">
        <v>399</v>
      </c>
      <c r="C412" s="8" t="s">
        <v>34</v>
      </c>
      <c r="D412" t="s">
        <v>73</v>
      </c>
      <c r="E412" s="9">
        <v>79.996641987511367</v>
      </c>
      <c r="F412" s="9">
        <v>77.250490905112571</v>
      </c>
      <c r="G412" s="9">
        <v>49.855460361549014</v>
      </c>
      <c r="H412" s="9">
        <v>64.694929270805972</v>
      </c>
      <c r="I412" s="3" t="s">
        <v>114</v>
      </c>
    </row>
    <row r="413" spans="2:9" ht="12.75" x14ac:dyDescent="0.2">
      <c r="B413" s="4">
        <v>400</v>
      </c>
      <c r="C413" s="8" t="s">
        <v>15</v>
      </c>
      <c r="D413" t="s">
        <v>65</v>
      </c>
      <c r="E413" s="9">
        <v>80.03558720424887</v>
      </c>
      <c r="F413" s="9">
        <v>77.261573567565932</v>
      </c>
      <c r="G413" s="9">
        <v>49.86876185996281</v>
      </c>
      <c r="H413" s="9">
        <v>64.694929270805972</v>
      </c>
      <c r="I413" s="3" t="s">
        <v>97</v>
      </c>
    </row>
    <row r="414" spans="2:9" ht="12.75" x14ac:dyDescent="0.2">
      <c r="B414" s="4">
        <v>401</v>
      </c>
      <c r="C414" s="8" t="s">
        <v>34</v>
      </c>
      <c r="D414" t="s">
        <v>69</v>
      </c>
      <c r="E414" s="9">
        <v>80.07439877135765</v>
      </c>
      <c r="F414" s="9">
        <v>77.261573567565932</v>
      </c>
      <c r="G414" s="9">
        <v>49.878405446312811</v>
      </c>
      <c r="H414" s="9">
        <v>64.694929270805972</v>
      </c>
      <c r="I414" s="3" t="s">
        <v>114</v>
      </c>
    </row>
    <row r="415" spans="2:9" ht="12.75" x14ac:dyDescent="0.2">
      <c r="B415" s="4">
        <v>402</v>
      </c>
      <c r="C415" s="8" t="s">
        <v>34</v>
      </c>
      <c r="D415" t="s">
        <v>65</v>
      </c>
      <c r="E415" s="9">
        <v>80.112657847334958</v>
      </c>
      <c r="F415" s="9">
        <v>77.302494167393718</v>
      </c>
      <c r="G415" s="9">
        <v>50.173698711099092</v>
      </c>
      <c r="H415" s="9">
        <v>64.98459754297204</v>
      </c>
      <c r="I415" s="3" t="s">
        <v>114</v>
      </c>
    </row>
    <row r="416" spans="2:9" ht="12.75" x14ac:dyDescent="0.2">
      <c r="B416" s="4">
        <v>403</v>
      </c>
      <c r="C416" s="8" t="s">
        <v>34</v>
      </c>
      <c r="D416" t="s">
        <v>69</v>
      </c>
      <c r="E416" s="9">
        <v>80.150916923312266</v>
      </c>
      <c r="F416" s="9">
        <v>77.346256475542887</v>
      </c>
      <c r="G416" s="9">
        <v>50.206398228033009</v>
      </c>
      <c r="H416" s="9">
        <v>65.012863377492536</v>
      </c>
      <c r="I416" s="3" t="s">
        <v>114</v>
      </c>
    </row>
    <row r="417" spans="2:9" ht="12.75" x14ac:dyDescent="0.2">
      <c r="B417" s="4">
        <v>404</v>
      </c>
      <c r="C417" s="8" t="s">
        <v>38</v>
      </c>
      <c r="D417" t="s">
        <v>66</v>
      </c>
      <c r="E417" s="9">
        <v>80.189080432258947</v>
      </c>
      <c r="F417" s="9">
        <v>77.353644917178457</v>
      </c>
      <c r="G417" s="9">
        <v>50.211718827398528</v>
      </c>
      <c r="H417" s="9">
        <v>65.012863377492536</v>
      </c>
      <c r="I417" s="3" t="s">
        <v>118</v>
      </c>
    </row>
    <row r="418" spans="2:9" ht="12.75" x14ac:dyDescent="0.2">
      <c r="B418" s="4">
        <v>405</v>
      </c>
      <c r="C418" s="8" t="s">
        <v>21</v>
      </c>
      <c r="D418" t="s">
        <v>69</v>
      </c>
      <c r="E418" s="9">
        <v>80.226901851817161</v>
      </c>
      <c r="F418" s="9">
        <v>77.459024934096092</v>
      </c>
      <c r="G418" s="9">
        <v>50.254727005603137</v>
      </c>
      <c r="H418" s="9">
        <v>65.136328542678072</v>
      </c>
      <c r="I418" s="3" t="s">
        <v>103</v>
      </c>
    </row>
    <row r="419" spans="2:9" ht="12.75" x14ac:dyDescent="0.2">
      <c r="B419" s="4">
        <v>406</v>
      </c>
      <c r="C419" s="8" t="s">
        <v>14</v>
      </c>
      <c r="D419" t="s">
        <v>65</v>
      </c>
      <c r="E419" s="9">
        <v>80.264649068162427</v>
      </c>
      <c r="F419" s="9">
        <v>77.54107926187578</v>
      </c>
      <c r="G419" s="9">
        <v>50.33852644561005</v>
      </c>
      <c r="H419" s="9">
        <v>65.162106983760765</v>
      </c>
      <c r="I419" s="3" t="s">
        <v>49</v>
      </c>
    </row>
    <row r="420" spans="2:9" ht="12.75" x14ac:dyDescent="0.2">
      <c r="B420" s="4">
        <v>407</v>
      </c>
      <c r="C420" s="8" t="s">
        <v>34</v>
      </c>
      <c r="D420" t="s">
        <v>69</v>
      </c>
      <c r="E420" s="9">
        <v>80.302019768182248</v>
      </c>
      <c r="F420" s="9">
        <v>77.568075490928834</v>
      </c>
      <c r="G420" s="9">
        <v>50.344512119896258</v>
      </c>
      <c r="H420" s="9">
        <v>65.162106983760765</v>
      </c>
      <c r="I420" s="3" t="s">
        <v>114</v>
      </c>
    </row>
    <row r="421" spans="2:9" ht="12.75" x14ac:dyDescent="0.2">
      <c r="B421" s="4">
        <v>408</v>
      </c>
      <c r="C421" s="8" t="s">
        <v>21</v>
      </c>
      <c r="D421" t="s">
        <v>65</v>
      </c>
      <c r="E421" s="9">
        <v>80.339197757846563</v>
      </c>
      <c r="F421" s="9">
        <v>77.621404883759965</v>
      </c>
      <c r="G421" s="9">
        <v>50.473536654510085</v>
      </c>
      <c r="H421" s="9">
        <v>65.181101624558536</v>
      </c>
      <c r="I421" s="3" t="s">
        <v>103</v>
      </c>
    </row>
    <row r="422" spans="2:9" ht="12.75" x14ac:dyDescent="0.2">
      <c r="B422" s="4">
        <v>409</v>
      </c>
      <c r="C422" s="8" t="s">
        <v>15</v>
      </c>
      <c r="D422" t="s">
        <v>82</v>
      </c>
      <c r="E422" s="9">
        <v>80.376374825211059</v>
      </c>
      <c r="F422" s="9">
        <v>77.621689054592096</v>
      </c>
      <c r="G422" s="9">
        <v>50.538713996737684</v>
      </c>
      <c r="H422" s="9">
        <v>65.181101624558536</v>
      </c>
      <c r="I422" s="3" t="s">
        <v>97</v>
      </c>
    </row>
    <row r="423" spans="2:9" ht="12.75" x14ac:dyDescent="0.2">
      <c r="B423" s="4">
        <v>410</v>
      </c>
      <c r="C423" s="8" t="s">
        <v>37</v>
      </c>
      <c r="D423" t="s">
        <v>69</v>
      </c>
      <c r="E423" s="9">
        <v>80.413479349502296</v>
      </c>
      <c r="F423" s="9">
        <v>77.760648591507305</v>
      </c>
      <c r="G423" s="9">
        <v>50.538713996737684</v>
      </c>
      <c r="H423" s="9">
        <v>65.191955705014408</v>
      </c>
      <c r="I423" s="3" t="s">
        <v>117</v>
      </c>
    </row>
    <row r="424" spans="2:9" ht="12.75" x14ac:dyDescent="0.2">
      <c r="B424" s="4">
        <v>411</v>
      </c>
      <c r="C424" s="8" t="s">
        <v>21</v>
      </c>
      <c r="D424" t="s">
        <v>65</v>
      </c>
      <c r="E424" s="9">
        <v>80.450534824212099</v>
      </c>
      <c r="F424" s="9">
        <v>77.796833010799475</v>
      </c>
      <c r="G424" s="9">
        <v>50.69046192447508</v>
      </c>
      <c r="H424" s="9">
        <v>65.248261247379247</v>
      </c>
      <c r="I424" s="3" t="s">
        <v>103</v>
      </c>
    </row>
    <row r="425" spans="2:9" ht="12.75" x14ac:dyDescent="0.2">
      <c r="B425" s="4">
        <v>412</v>
      </c>
      <c r="C425" s="8" t="s">
        <v>34</v>
      </c>
      <c r="D425" t="s">
        <v>69</v>
      </c>
      <c r="E425" s="9">
        <v>80.487550824489517</v>
      </c>
      <c r="F425" s="9">
        <v>77.799390548288713</v>
      </c>
      <c r="G425" s="9">
        <v>50.694452373999219</v>
      </c>
      <c r="H425" s="9">
        <v>65.260472087892097</v>
      </c>
      <c r="I425" s="3" t="s">
        <v>114</v>
      </c>
    </row>
    <row r="426" spans="2:9" ht="12.75" x14ac:dyDescent="0.2">
      <c r="B426" s="4">
        <v>413</v>
      </c>
      <c r="C426" s="8" t="s">
        <v>21</v>
      </c>
      <c r="D426" t="s">
        <v>61</v>
      </c>
      <c r="E426" s="9">
        <v>80.524448317624376</v>
      </c>
      <c r="F426" s="9">
        <v>77.834485646057686</v>
      </c>
      <c r="G426" s="9">
        <v>50.832122882582013</v>
      </c>
      <c r="H426" s="9">
        <v>65.27810996863289</v>
      </c>
      <c r="I426" s="3" t="s">
        <v>103</v>
      </c>
    </row>
    <row r="427" spans="2:9" ht="12.75" x14ac:dyDescent="0.2">
      <c r="B427" s="4">
        <v>414</v>
      </c>
      <c r="C427" s="8" t="s">
        <v>19</v>
      </c>
      <c r="D427" t="s">
        <v>60</v>
      </c>
      <c r="E427" s="9">
        <v>80.561326207695743</v>
      </c>
      <c r="F427" s="9">
        <v>77.88705725000311</v>
      </c>
      <c r="G427" s="9">
        <v>50.900625599413061</v>
      </c>
      <c r="H427" s="9">
        <v>65.279466728689869</v>
      </c>
      <c r="I427" s="3" t="s">
        <v>101</v>
      </c>
    </row>
    <row r="428" spans="2:9" ht="12.75" x14ac:dyDescent="0.2">
      <c r="B428" s="4">
        <v>415</v>
      </c>
      <c r="C428" s="8" t="s">
        <v>34</v>
      </c>
      <c r="D428" t="s">
        <v>69</v>
      </c>
      <c r="E428" s="9">
        <v>80.598171079433484</v>
      </c>
      <c r="F428" s="9">
        <v>77.905812524924187</v>
      </c>
      <c r="G428" s="9">
        <v>50.913262022906167</v>
      </c>
      <c r="H428" s="9">
        <v>65.280823488746847</v>
      </c>
      <c r="I428" s="3" t="s">
        <v>114</v>
      </c>
    </row>
    <row r="429" spans="2:9" ht="12.75" x14ac:dyDescent="0.2">
      <c r="B429" s="4">
        <v>416</v>
      </c>
      <c r="C429" s="8" t="s">
        <v>22</v>
      </c>
      <c r="D429" t="s">
        <v>72</v>
      </c>
      <c r="E429" s="9">
        <v>80.634725544110964</v>
      </c>
      <c r="F429" s="9">
        <v>77.925420312341672</v>
      </c>
      <c r="G429" s="9">
        <v>50.915922322588926</v>
      </c>
      <c r="H429" s="9">
        <v>65.280823488746847</v>
      </c>
      <c r="I429" s="3" t="s">
        <v>104</v>
      </c>
    </row>
    <row r="430" spans="2:9" ht="12.75" x14ac:dyDescent="0.2">
      <c r="B430" s="4">
        <v>417</v>
      </c>
      <c r="C430" s="8" t="s">
        <v>19</v>
      </c>
      <c r="D430" t="s">
        <v>66</v>
      </c>
      <c r="E430" s="9">
        <v>80.67122913137645</v>
      </c>
      <c r="F430" s="9">
        <v>77.92797784983091</v>
      </c>
      <c r="G430" s="9">
        <v>50.946515768940657</v>
      </c>
      <c r="H430" s="9">
        <v>65.280823488746847</v>
      </c>
      <c r="I430" s="3" t="s">
        <v>101</v>
      </c>
    </row>
    <row r="431" spans="2:9" ht="12.75" x14ac:dyDescent="0.2">
      <c r="B431" s="4">
        <v>418</v>
      </c>
      <c r="C431" s="8" t="s">
        <v>34</v>
      </c>
      <c r="D431" t="s">
        <v>81</v>
      </c>
      <c r="E431" s="9">
        <v>80.707663931844309</v>
      </c>
      <c r="F431" s="9">
        <v>77.931672070648702</v>
      </c>
      <c r="G431" s="9">
        <v>50.974448915609628</v>
      </c>
      <c r="H431" s="9">
        <v>65.280823488746847</v>
      </c>
      <c r="I431" s="3" t="s">
        <v>114</v>
      </c>
    </row>
    <row r="432" spans="2:9" ht="12.75" x14ac:dyDescent="0.2">
      <c r="B432" s="4">
        <v>419</v>
      </c>
      <c r="C432" s="8" t="s">
        <v>21</v>
      </c>
      <c r="D432" t="s">
        <v>79</v>
      </c>
      <c r="E432" s="9">
        <v>80.744011868438037</v>
      </c>
      <c r="F432" s="9">
        <v>78.00385146201161</v>
      </c>
      <c r="G432" s="9">
        <v>51.155371463201277</v>
      </c>
      <c r="H432" s="9">
        <v>65.979554918093569</v>
      </c>
      <c r="I432" s="3" t="s">
        <v>103</v>
      </c>
    </row>
    <row r="433" spans="2:9" ht="12.75" x14ac:dyDescent="0.2">
      <c r="B433" s="4">
        <v>420</v>
      </c>
      <c r="C433" s="8" t="s">
        <v>34</v>
      </c>
      <c r="D433" t="s">
        <v>71</v>
      </c>
      <c r="E433" s="9">
        <v>80.780337284147024</v>
      </c>
      <c r="F433" s="9">
        <v>78.031416032728941</v>
      </c>
      <c r="G433" s="9">
        <v>51.177429781404157</v>
      </c>
      <c r="H433" s="9">
        <v>65.999906318948334</v>
      </c>
      <c r="I433" s="3" t="s">
        <v>114</v>
      </c>
    </row>
    <row r="434" spans="2:9" ht="12.75" x14ac:dyDescent="0.2">
      <c r="B434" s="4">
        <v>421</v>
      </c>
      <c r="C434" s="8" t="s">
        <v>34</v>
      </c>
      <c r="D434" t="s">
        <v>64</v>
      </c>
      <c r="E434" s="9">
        <v>80.81666269985601</v>
      </c>
      <c r="F434" s="9">
        <v>78.050881734730353</v>
      </c>
      <c r="G434" s="9">
        <v>51.196716954104161</v>
      </c>
      <c r="H434" s="9">
        <v>66.002619839062305</v>
      </c>
      <c r="I434" s="3" t="s">
        <v>114</v>
      </c>
    </row>
    <row r="435" spans="2:9" ht="12.75" x14ac:dyDescent="0.2">
      <c r="B435" s="4">
        <v>422</v>
      </c>
      <c r="C435" s="8" t="s">
        <v>36</v>
      </c>
      <c r="D435" t="s">
        <v>69</v>
      </c>
      <c r="E435" s="9">
        <v>80.852937288460282</v>
      </c>
      <c r="F435" s="9">
        <v>78.053723443051723</v>
      </c>
      <c r="G435" s="9">
        <v>51.209353377597267</v>
      </c>
      <c r="H435" s="9">
        <v>66.012117159461198</v>
      </c>
      <c r="I435" s="3" t="s">
        <v>116</v>
      </c>
    </row>
    <row r="436" spans="2:9" ht="12.75" x14ac:dyDescent="0.2">
      <c r="B436" s="4">
        <v>423</v>
      </c>
      <c r="C436" s="8" t="s">
        <v>34</v>
      </c>
      <c r="D436" t="s">
        <v>83</v>
      </c>
      <c r="E436" s="9">
        <v>80.889110759465893</v>
      </c>
      <c r="F436" s="9">
        <v>78.060259372190885</v>
      </c>
      <c r="G436" s="9">
        <v>51.244103542203312</v>
      </c>
      <c r="H436" s="9">
        <v>66.012117159461198</v>
      </c>
      <c r="I436" s="3" t="s">
        <v>114</v>
      </c>
    </row>
    <row r="437" spans="2:9" ht="12.75" x14ac:dyDescent="0.2">
      <c r="B437" s="4">
        <v>424</v>
      </c>
      <c r="C437" s="8" t="s">
        <v>36</v>
      </c>
      <c r="D437" t="s">
        <v>72</v>
      </c>
      <c r="E437" s="9">
        <v>80.92508171019972</v>
      </c>
      <c r="F437" s="9">
        <v>78.060259372190885</v>
      </c>
      <c r="G437" s="9">
        <v>51.244768617124002</v>
      </c>
      <c r="H437" s="9">
        <v>66.012117159461198</v>
      </c>
      <c r="I437" s="3" t="s">
        <v>116</v>
      </c>
    </row>
    <row r="438" spans="2:9" ht="12.75" x14ac:dyDescent="0.2">
      <c r="B438" s="4">
        <v>425</v>
      </c>
      <c r="C438" s="8" t="s">
        <v>15</v>
      </c>
      <c r="D438" t="s">
        <v>72</v>
      </c>
      <c r="E438" s="9">
        <v>80.960967557813618</v>
      </c>
      <c r="F438" s="9">
        <v>78.114109744880935</v>
      </c>
      <c r="G438" s="9">
        <v>51.262060565061937</v>
      </c>
      <c r="H438" s="9">
        <v>66.013473919518177</v>
      </c>
      <c r="I438" s="3" t="s">
        <v>97</v>
      </c>
    </row>
    <row r="439" spans="2:9" ht="12.75" x14ac:dyDescent="0.2">
      <c r="B439" s="4">
        <v>426</v>
      </c>
      <c r="C439" s="8" t="s">
        <v>23</v>
      </c>
      <c r="D439" t="s">
        <v>68</v>
      </c>
      <c r="E439" s="9">
        <v>80.996740482391147</v>
      </c>
      <c r="F439" s="9">
        <v>78.123487382341466</v>
      </c>
      <c r="G439" s="9">
        <v>51.293984161255047</v>
      </c>
      <c r="H439" s="9">
        <v>66.020257719803098</v>
      </c>
      <c r="I439" s="3" t="s">
        <v>50</v>
      </c>
    </row>
    <row r="440" spans="2:9" ht="12.75" x14ac:dyDescent="0.2">
      <c r="B440" s="4">
        <v>427</v>
      </c>
      <c r="C440" s="8" t="s">
        <v>33</v>
      </c>
      <c r="D440" t="s">
        <v>79</v>
      </c>
      <c r="E440" s="9">
        <v>81.032360925654487</v>
      </c>
      <c r="F440" s="9">
        <v>78.123771553173597</v>
      </c>
      <c r="G440" s="9">
        <v>51.297974610779185</v>
      </c>
      <c r="H440" s="9">
        <v>66.020257719803098</v>
      </c>
      <c r="I440" s="3" t="s">
        <v>113</v>
      </c>
    </row>
    <row r="441" spans="2:9" ht="12.75" x14ac:dyDescent="0.2">
      <c r="B441" s="4">
        <v>428</v>
      </c>
      <c r="C441" s="8" t="s">
        <v>15</v>
      </c>
      <c r="D441" t="s">
        <v>71</v>
      </c>
      <c r="E441" s="9">
        <v>81.067953649615916</v>
      </c>
      <c r="F441" s="9">
        <v>78.192256723718728</v>
      </c>
      <c r="G441" s="9">
        <v>51.325907757448157</v>
      </c>
      <c r="H441" s="9">
        <v>66.044679400828812</v>
      </c>
      <c r="I441" s="3" t="s">
        <v>97</v>
      </c>
    </row>
    <row r="442" spans="2:9" ht="12.75" x14ac:dyDescent="0.2">
      <c r="B442" s="4">
        <v>429</v>
      </c>
      <c r="C442" s="8" t="s">
        <v>34</v>
      </c>
      <c r="D442" t="s">
        <v>69</v>
      </c>
      <c r="E442" s="9">
        <v>81.103518570429983</v>
      </c>
      <c r="F442" s="9">
        <v>78.193251321631209</v>
      </c>
      <c r="G442" s="9">
        <v>51.333888656496434</v>
      </c>
      <c r="H442" s="9">
        <v>66.044679400828812</v>
      </c>
      <c r="I442" s="3" t="s">
        <v>114</v>
      </c>
    </row>
    <row r="443" spans="2:9" ht="12.75" x14ac:dyDescent="0.2">
      <c r="B443" s="4">
        <v>430</v>
      </c>
      <c r="C443" s="8" t="s">
        <v>12</v>
      </c>
      <c r="D443" t="s">
        <v>66</v>
      </c>
      <c r="E443" s="9">
        <v>81.139055889325746</v>
      </c>
      <c r="F443" s="9">
        <v>78.238576569357136</v>
      </c>
      <c r="G443" s="9">
        <v>51.388757337453342</v>
      </c>
      <c r="H443" s="9">
        <v>66.047392920942784</v>
      </c>
      <c r="I443" s="3" t="s">
        <v>95</v>
      </c>
    </row>
    <row r="444" spans="2:9" ht="12.75" x14ac:dyDescent="0.2">
      <c r="B444" s="4">
        <v>431</v>
      </c>
      <c r="C444" s="8" t="s">
        <v>14</v>
      </c>
      <c r="D444" t="s">
        <v>67</v>
      </c>
      <c r="E444" s="9">
        <v>81.174567953975483</v>
      </c>
      <c r="F444" s="9">
        <v>78.265004456745913</v>
      </c>
      <c r="G444" s="9">
        <v>51.391417637136101</v>
      </c>
      <c r="H444" s="9">
        <v>66.050106441056755</v>
      </c>
      <c r="I444" s="3" t="s">
        <v>49</v>
      </c>
    </row>
    <row r="445" spans="2:9" ht="12.75" x14ac:dyDescent="0.2">
      <c r="B445" s="4">
        <v>432</v>
      </c>
      <c r="C445" s="8" t="s">
        <v>34</v>
      </c>
      <c r="D445" t="s">
        <v>65</v>
      </c>
      <c r="E445" s="9">
        <v>81.209600556870555</v>
      </c>
      <c r="F445" s="9">
        <v>78.27296124004576</v>
      </c>
      <c r="G445" s="9">
        <v>51.417355559043003</v>
      </c>
      <c r="H445" s="9">
        <v>66.050106441056755</v>
      </c>
      <c r="I445" s="3" t="s">
        <v>114</v>
      </c>
    </row>
    <row r="446" spans="2:9" ht="12.75" x14ac:dyDescent="0.2">
      <c r="B446" s="4">
        <v>433</v>
      </c>
      <c r="C446" s="8" t="s">
        <v>15</v>
      </c>
      <c r="D446" t="s">
        <v>69</v>
      </c>
      <c r="E446" s="9">
        <v>81.244618268815771</v>
      </c>
      <c r="F446" s="9">
        <v>78.312603071128933</v>
      </c>
      <c r="G446" s="9">
        <v>51.426999145393005</v>
      </c>
      <c r="H446" s="9">
        <v>66.104376843336112</v>
      </c>
      <c r="I446" s="3" t="s">
        <v>97</v>
      </c>
    </row>
    <row r="447" spans="2:9" ht="12.75" x14ac:dyDescent="0.2">
      <c r="B447" s="4">
        <v>434</v>
      </c>
      <c r="C447" s="8" t="s">
        <v>34</v>
      </c>
      <c r="D447" t="s">
        <v>79</v>
      </c>
      <c r="E447" s="9">
        <v>81.279541067724779</v>
      </c>
      <c r="F447" s="9">
        <v>78.314876437786026</v>
      </c>
      <c r="G447" s="9">
        <v>51.446286318093009</v>
      </c>
      <c r="H447" s="9">
        <v>66.104376843336112</v>
      </c>
      <c r="I447" s="3" t="s">
        <v>114</v>
      </c>
    </row>
    <row r="448" spans="2:9" ht="12.75" x14ac:dyDescent="0.2">
      <c r="B448" s="4">
        <v>435</v>
      </c>
      <c r="C448" s="8" t="s">
        <v>34</v>
      </c>
      <c r="D448" t="s">
        <v>69</v>
      </c>
      <c r="E448" s="9">
        <v>81.314374789240077</v>
      </c>
      <c r="F448" s="9">
        <v>78.340309727262323</v>
      </c>
      <c r="G448" s="9">
        <v>51.447616467934388</v>
      </c>
      <c r="H448" s="9">
        <v>66.104376843336112</v>
      </c>
      <c r="I448" s="3" t="s">
        <v>114</v>
      </c>
    </row>
    <row r="449" spans="2:9" ht="12.75" x14ac:dyDescent="0.2">
      <c r="B449" s="4">
        <v>436</v>
      </c>
      <c r="C449" s="8" t="s">
        <v>33</v>
      </c>
      <c r="D449" t="s">
        <v>72</v>
      </c>
      <c r="E449" s="9">
        <v>81.348867075361326</v>
      </c>
      <c r="F449" s="9">
        <v>78.414336229034134</v>
      </c>
      <c r="G449" s="9">
        <v>51.523435008893024</v>
      </c>
      <c r="H449" s="9">
        <v>66.169501326071341</v>
      </c>
      <c r="I449" s="3" t="s">
        <v>113</v>
      </c>
    </row>
    <row r="450" spans="2:9" ht="12.75" x14ac:dyDescent="0.2">
      <c r="B450" s="4">
        <v>437</v>
      </c>
      <c r="C450" s="8" t="s">
        <v>20</v>
      </c>
      <c r="D450" t="s">
        <v>67</v>
      </c>
      <c r="E450" s="9">
        <v>81.383327550523276</v>
      </c>
      <c r="F450" s="9">
        <v>78.429965624801696</v>
      </c>
      <c r="G450" s="9">
        <v>51.571985478103379</v>
      </c>
      <c r="H450" s="9">
        <v>66.202063567438955</v>
      </c>
      <c r="I450" s="3" t="s">
        <v>102</v>
      </c>
    </row>
    <row r="451" spans="2:9" ht="12.75" x14ac:dyDescent="0.2">
      <c r="B451" s="4">
        <v>438</v>
      </c>
      <c r="C451" s="8" t="s">
        <v>36</v>
      </c>
      <c r="D451" t="s">
        <v>72</v>
      </c>
      <c r="E451" s="9">
        <v>81.417646880274305</v>
      </c>
      <c r="F451" s="9">
        <v>78.429965624801696</v>
      </c>
      <c r="G451" s="9">
        <v>51.571985478103379</v>
      </c>
      <c r="H451" s="9">
        <v>66.202063567438955</v>
      </c>
      <c r="I451" s="3" t="s">
        <v>116</v>
      </c>
    </row>
    <row r="452" spans="2:9" ht="12.75" x14ac:dyDescent="0.2">
      <c r="B452" s="4">
        <v>439</v>
      </c>
      <c r="C452" s="8" t="s">
        <v>21</v>
      </c>
      <c r="D452" t="s">
        <v>68</v>
      </c>
      <c r="E452" s="9">
        <v>81.451901967650471</v>
      </c>
      <c r="F452" s="9">
        <v>78.619460208032024</v>
      </c>
      <c r="G452" s="9">
        <v>51.622792451508936</v>
      </c>
      <c r="H452" s="9">
        <v>66.420230584601967</v>
      </c>
      <c r="I452" s="3" t="s">
        <v>103</v>
      </c>
    </row>
    <row r="453" spans="2:9" ht="12.75" x14ac:dyDescent="0.2">
      <c r="B453" s="4">
        <v>440</v>
      </c>
      <c r="C453" s="8" t="s">
        <v>37</v>
      </c>
      <c r="D453" t="s">
        <v>69</v>
      </c>
      <c r="E453" s="9">
        <v>81.486155596116006</v>
      </c>
      <c r="F453" s="9">
        <v>78.695617991044855</v>
      </c>
      <c r="G453" s="9">
        <v>51.624122601350315</v>
      </c>
      <c r="H453" s="9">
        <v>66.420230584601967</v>
      </c>
      <c r="I453" s="3" t="s">
        <v>117</v>
      </c>
    </row>
    <row r="454" spans="2:9" ht="12.75" x14ac:dyDescent="0.2">
      <c r="B454" s="4">
        <v>441</v>
      </c>
      <c r="C454" s="8" t="s">
        <v>21</v>
      </c>
      <c r="D454" t="s">
        <v>69</v>
      </c>
      <c r="E454" s="9">
        <v>81.520360309152807</v>
      </c>
      <c r="F454" s="9">
        <v>78.734123138799475</v>
      </c>
      <c r="G454" s="9">
        <v>51.628778125795144</v>
      </c>
      <c r="H454" s="9">
        <v>66.425657624829896</v>
      </c>
      <c r="I454" s="3" t="s">
        <v>103</v>
      </c>
    </row>
    <row r="455" spans="2:9" ht="12.75" x14ac:dyDescent="0.2">
      <c r="B455" s="4">
        <v>442</v>
      </c>
      <c r="C455" s="8" t="s">
        <v>11</v>
      </c>
      <c r="D455" t="s">
        <v>66</v>
      </c>
      <c r="E455" s="9">
        <v>81.554337683668066</v>
      </c>
      <c r="F455" s="9">
        <v>78.747194997077798</v>
      </c>
      <c r="G455" s="9">
        <v>51.905449292802103</v>
      </c>
      <c r="H455" s="9">
        <v>66.435154945228788</v>
      </c>
      <c r="I455" s="3" t="s">
        <v>48</v>
      </c>
    </row>
    <row r="456" spans="2:9" ht="12.75" x14ac:dyDescent="0.2">
      <c r="B456" s="4">
        <v>443</v>
      </c>
      <c r="C456" s="8" t="s">
        <v>11</v>
      </c>
      <c r="D456" t="s">
        <v>81</v>
      </c>
      <c r="E456" s="9">
        <v>81.588304426581743</v>
      </c>
      <c r="F456" s="9">
        <v>78.751173388727722</v>
      </c>
      <c r="G456" s="9">
        <v>51.930722139788315</v>
      </c>
      <c r="H456" s="9">
        <v>66.460933386311481</v>
      </c>
      <c r="I456" s="3" t="s">
        <v>48</v>
      </c>
    </row>
    <row r="457" spans="2:9" ht="12.75" x14ac:dyDescent="0.2">
      <c r="B457" s="4">
        <v>444</v>
      </c>
      <c r="C457" s="8" t="s">
        <v>33</v>
      </c>
      <c r="D457" t="s">
        <v>65</v>
      </c>
      <c r="E457" s="9">
        <v>81.622257770994366</v>
      </c>
      <c r="F457" s="9">
        <v>78.786268486496695</v>
      </c>
      <c r="G457" s="9">
        <v>51.951006924869354</v>
      </c>
      <c r="H457" s="9">
        <v>66.460933386311481</v>
      </c>
      <c r="I457" s="3" t="s">
        <v>113</v>
      </c>
    </row>
    <row r="458" spans="2:9" ht="12.75" x14ac:dyDescent="0.2">
      <c r="B458" s="4">
        <v>445</v>
      </c>
      <c r="C458" s="8" t="s">
        <v>21</v>
      </c>
      <c r="D458" t="s">
        <v>67</v>
      </c>
      <c r="E458" s="9">
        <v>81.656122440471393</v>
      </c>
      <c r="F458" s="9">
        <v>78.887101770100131</v>
      </c>
      <c r="G458" s="9">
        <v>51.953002149631423</v>
      </c>
      <c r="H458" s="9">
        <v>66.551157930100914</v>
      </c>
      <c r="I458" s="3" t="s">
        <v>103</v>
      </c>
    </row>
    <row r="459" spans="2:9" ht="12.75" x14ac:dyDescent="0.2">
      <c r="B459" s="4">
        <v>446</v>
      </c>
      <c r="C459" s="8" t="s">
        <v>25</v>
      </c>
      <c r="D459" t="s">
        <v>81</v>
      </c>
      <c r="E459" s="9">
        <v>81.689869843718341</v>
      </c>
      <c r="F459" s="9">
        <v>78.897900261721347</v>
      </c>
      <c r="G459" s="9">
        <v>51.953667224552113</v>
      </c>
      <c r="H459" s="9">
        <v>66.559298490442814</v>
      </c>
      <c r="I459" s="3" t="s">
        <v>106</v>
      </c>
    </row>
    <row r="460" spans="2:9" ht="12.75" x14ac:dyDescent="0.2">
      <c r="B460" s="4">
        <v>447</v>
      </c>
      <c r="C460" s="8" t="s">
        <v>21</v>
      </c>
      <c r="D460" t="s">
        <v>55</v>
      </c>
      <c r="E460" s="9">
        <v>81.723589125205265</v>
      </c>
      <c r="F460" s="9">
        <v>78.955871111477393</v>
      </c>
      <c r="G460" s="9">
        <v>52.094829376468525</v>
      </c>
      <c r="H460" s="9">
        <v>67.502382406052334</v>
      </c>
      <c r="I460" s="3" t="s">
        <v>103</v>
      </c>
    </row>
    <row r="461" spans="2:9" ht="12.75" x14ac:dyDescent="0.2">
      <c r="B461" s="4">
        <v>448</v>
      </c>
      <c r="C461" s="8" t="s">
        <v>21</v>
      </c>
      <c r="D461" t="s">
        <v>73</v>
      </c>
      <c r="E461" s="9">
        <v>81.757203063283455</v>
      </c>
      <c r="F461" s="9">
        <v>79.039417336125808</v>
      </c>
      <c r="G461" s="9">
        <v>52.207227038065106</v>
      </c>
      <c r="H461" s="9">
        <v>67.737101895910556</v>
      </c>
      <c r="I461" s="3" t="s">
        <v>103</v>
      </c>
    </row>
    <row r="462" spans="2:9" ht="12.75" x14ac:dyDescent="0.2">
      <c r="B462" s="4">
        <v>449</v>
      </c>
      <c r="C462" s="8" t="s">
        <v>34</v>
      </c>
      <c r="D462" t="s">
        <v>84</v>
      </c>
      <c r="E462" s="9">
        <v>81.790719958651295</v>
      </c>
      <c r="F462" s="9">
        <v>79.045384923600693</v>
      </c>
      <c r="G462" s="9">
        <v>52.215207937113384</v>
      </c>
      <c r="H462" s="9">
        <v>67.737101895910556</v>
      </c>
      <c r="I462" s="3" t="s">
        <v>114</v>
      </c>
    </row>
    <row r="463" spans="2:9" ht="12.75" x14ac:dyDescent="0.2">
      <c r="B463" s="4">
        <v>450</v>
      </c>
      <c r="C463" s="8" t="s">
        <v>34</v>
      </c>
      <c r="D463" t="s">
        <v>66</v>
      </c>
      <c r="E463" s="9">
        <v>81.824220688618624</v>
      </c>
      <c r="F463" s="9">
        <v>79.047658290257786</v>
      </c>
      <c r="G463" s="9">
        <v>52.236490334575457</v>
      </c>
      <c r="H463" s="9">
        <v>67.737101895910556</v>
      </c>
      <c r="I463" s="3" t="s">
        <v>114</v>
      </c>
    </row>
    <row r="464" spans="2:9" ht="12.75" x14ac:dyDescent="0.2">
      <c r="B464" s="4">
        <v>451</v>
      </c>
      <c r="C464" s="8" t="s">
        <v>38</v>
      </c>
      <c r="D464" t="s">
        <v>72</v>
      </c>
      <c r="E464" s="9">
        <v>81.857668227039852</v>
      </c>
      <c r="F464" s="9">
        <v>79.048510802754194</v>
      </c>
      <c r="G464" s="9">
        <v>52.264423481244428</v>
      </c>
      <c r="H464" s="9">
        <v>67.752026256537377</v>
      </c>
      <c r="I464" s="3" t="s">
        <v>118</v>
      </c>
    </row>
    <row r="465" spans="2:9" ht="12.75" x14ac:dyDescent="0.2">
      <c r="B465" s="4">
        <v>452</v>
      </c>
      <c r="C465" s="8" t="s">
        <v>33</v>
      </c>
      <c r="D465" t="s">
        <v>69</v>
      </c>
      <c r="E465" s="9">
        <v>81.890824905635455</v>
      </c>
      <c r="F465" s="9">
        <v>79.061866831864648</v>
      </c>
      <c r="G465" s="9">
        <v>52.264423481244428</v>
      </c>
      <c r="H465" s="9">
        <v>67.752026256537377</v>
      </c>
      <c r="I465" s="3" t="s">
        <v>113</v>
      </c>
    </row>
    <row r="466" spans="2:9" ht="12.75" x14ac:dyDescent="0.2">
      <c r="B466" s="4">
        <v>453</v>
      </c>
      <c r="C466" s="8" t="s">
        <v>25</v>
      </c>
      <c r="D466" t="s">
        <v>69</v>
      </c>
      <c r="E466" s="9">
        <v>81.923951902945873</v>
      </c>
      <c r="F466" s="9">
        <v>79.07465451931084</v>
      </c>
      <c r="G466" s="9">
        <v>52.270409155530636</v>
      </c>
      <c r="H466" s="9">
        <v>67.809010178930706</v>
      </c>
      <c r="I466" s="3" t="s">
        <v>106</v>
      </c>
    </row>
    <row r="467" spans="2:9" ht="12.75" x14ac:dyDescent="0.2">
      <c r="B467" s="4">
        <v>454</v>
      </c>
      <c r="C467" s="8" t="s">
        <v>19</v>
      </c>
      <c r="D467" t="s">
        <v>61</v>
      </c>
      <c r="E467" s="9">
        <v>81.956953467480517</v>
      </c>
      <c r="F467" s="9">
        <v>79.07465451931084</v>
      </c>
      <c r="G467" s="9">
        <v>52.314494121702076</v>
      </c>
      <c r="H467" s="9">
        <v>67.813080459101656</v>
      </c>
      <c r="I467" s="3" t="s">
        <v>101</v>
      </c>
    </row>
    <row r="468" spans="2:9" ht="12.75" x14ac:dyDescent="0.2">
      <c r="B468" s="4">
        <v>455</v>
      </c>
      <c r="C468" s="8" t="s">
        <v>14</v>
      </c>
      <c r="D468" t="s">
        <v>69</v>
      </c>
      <c r="E468" s="9">
        <v>81.989887955664486</v>
      </c>
      <c r="F468" s="9">
        <v>79.093693965064048</v>
      </c>
      <c r="G468" s="9">
        <v>52.329458307417596</v>
      </c>
      <c r="H468" s="9">
        <v>67.870064381494984</v>
      </c>
      <c r="I468" s="3" t="s">
        <v>49</v>
      </c>
    </row>
    <row r="469" spans="2:9" ht="12.75" x14ac:dyDescent="0.2">
      <c r="B469" s="4">
        <v>456</v>
      </c>
      <c r="C469" s="8" t="s">
        <v>36</v>
      </c>
      <c r="D469" t="s">
        <v>83</v>
      </c>
      <c r="E469" s="9">
        <v>82.022642058772391</v>
      </c>
      <c r="F469" s="9">
        <v>79.09397813589618</v>
      </c>
      <c r="G469" s="9">
        <v>52.329790844877941</v>
      </c>
      <c r="H469" s="9">
        <v>67.870064381494984</v>
      </c>
      <c r="I469" s="3" t="s">
        <v>116</v>
      </c>
    </row>
    <row r="470" spans="2:9" ht="12.75" x14ac:dyDescent="0.2">
      <c r="B470" s="4">
        <v>457</v>
      </c>
      <c r="C470" s="8" t="s">
        <v>29</v>
      </c>
      <c r="D470" t="s">
        <v>81</v>
      </c>
      <c r="E470" s="9">
        <v>82.055362238015931</v>
      </c>
      <c r="F470" s="9">
        <v>79.094120221312252</v>
      </c>
      <c r="G470" s="9">
        <v>52.342427268371047</v>
      </c>
      <c r="H470" s="9">
        <v>67.870064381494984</v>
      </c>
      <c r="I470" s="3" t="s">
        <v>109</v>
      </c>
    </row>
    <row r="471" spans="2:9" ht="12.75" x14ac:dyDescent="0.2">
      <c r="B471" s="4">
        <v>458</v>
      </c>
      <c r="C471" s="8" t="s">
        <v>33</v>
      </c>
      <c r="D471" t="s">
        <v>69</v>
      </c>
      <c r="E471" s="9">
        <v>82.087820299650105</v>
      </c>
      <c r="F471" s="9">
        <v>79.121968962861729</v>
      </c>
      <c r="G471" s="9">
        <v>52.402949086153818</v>
      </c>
      <c r="H471" s="9">
        <v>67.916194223432441</v>
      </c>
      <c r="I471" s="3" t="s">
        <v>113</v>
      </c>
    </row>
    <row r="472" spans="2:9" ht="12.75" x14ac:dyDescent="0.2">
      <c r="B472" s="4">
        <v>459</v>
      </c>
      <c r="C472" s="8" t="s">
        <v>34</v>
      </c>
      <c r="D472" t="s">
        <v>69</v>
      </c>
      <c r="E472" s="9">
        <v>82.120256259626728</v>
      </c>
      <c r="F472" s="9">
        <v>79.131062429490129</v>
      </c>
      <c r="G472" s="9">
        <v>52.414255359805544</v>
      </c>
      <c r="H472" s="9">
        <v>67.916194223432441</v>
      </c>
      <c r="I472" s="3" t="s">
        <v>114</v>
      </c>
    </row>
    <row r="473" spans="2:9" ht="12.75" x14ac:dyDescent="0.2">
      <c r="B473" s="4">
        <v>460</v>
      </c>
      <c r="C473" s="8" t="s">
        <v>34</v>
      </c>
      <c r="D473" t="s">
        <v>66</v>
      </c>
      <c r="E473" s="9">
        <v>82.152638776520945</v>
      </c>
      <c r="F473" s="9">
        <v>79.150386046075482</v>
      </c>
      <c r="G473" s="9">
        <v>52.432877457584858</v>
      </c>
      <c r="H473" s="9">
        <v>67.918907743546413</v>
      </c>
      <c r="I473" s="3" t="s">
        <v>114</v>
      </c>
    </row>
    <row r="474" spans="2:9" ht="12.75" x14ac:dyDescent="0.2">
      <c r="B474" s="4">
        <v>461</v>
      </c>
      <c r="C474" s="8" t="s">
        <v>21</v>
      </c>
      <c r="D474" t="s">
        <v>65</v>
      </c>
      <c r="E474" s="9">
        <v>82.184970449541353</v>
      </c>
      <c r="F474" s="9">
        <v>79.500626596684882</v>
      </c>
      <c r="G474" s="9">
        <v>52.538402678334307</v>
      </c>
      <c r="H474" s="9">
        <v>68.089475095376912</v>
      </c>
      <c r="I474" s="3" t="s">
        <v>103</v>
      </c>
    </row>
    <row r="475" spans="2:9" ht="12.75" x14ac:dyDescent="0.2">
      <c r="B475" s="4">
        <v>462</v>
      </c>
      <c r="C475" s="8" t="s">
        <v>21</v>
      </c>
      <c r="D475" t="s">
        <v>69</v>
      </c>
      <c r="E475" s="9">
        <v>82.217251748222395</v>
      </c>
      <c r="F475" s="9">
        <v>79.522507750759459</v>
      </c>
      <c r="G475" s="9">
        <v>52.617324902256165</v>
      </c>
      <c r="H475" s="9">
        <v>68.221759200932851</v>
      </c>
      <c r="I475" s="3" t="s">
        <v>103</v>
      </c>
    </row>
    <row r="476" spans="2:9" ht="12.75" x14ac:dyDescent="0.2">
      <c r="B476" s="4">
        <v>463</v>
      </c>
      <c r="C476" s="8" t="s">
        <v>34</v>
      </c>
      <c r="D476" t="s">
        <v>79</v>
      </c>
      <c r="E476" s="9">
        <v>82.249500145953434</v>
      </c>
      <c r="F476" s="9">
        <v>79.52279192159159</v>
      </c>
      <c r="G476" s="9">
        <v>52.634949387654444</v>
      </c>
      <c r="H476" s="9">
        <v>68.221759200932851</v>
      </c>
      <c r="I476" s="3" t="s">
        <v>114</v>
      </c>
    </row>
    <row r="477" spans="2:9" ht="12.75" x14ac:dyDescent="0.2">
      <c r="B477" s="4">
        <v>464</v>
      </c>
      <c r="C477" s="8" t="s">
        <v>21</v>
      </c>
      <c r="D477" t="s">
        <v>71</v>
      </c>
      <c r="E477" s="9">
        <v>82.281677258292788</v>
      </c>
      <c r="F477" s="9">
        <v>79.781955720500946</v>
      </c>
      <c r="G477" s="9">
        <v>52.657894472418242</v>
      </c>
      <c r="H477" s="9">
        <v>68.233970041445701</v>
      </c>
      <c r="I477" s="3" t="s">
        <v>103</v>
      </c>
    </row>
    <row r="478" spans="2:9" ht="12.75" x14ac:dyDescent="0.2">
      <c r="B478" s="4">
        <v>465</v>
      </c>
      <c r="C478" s="8" t="s">
        <v>14</v>
      </c>
      <c r="D478" t="s">
        <v>77</v>
      </c>
      <c r="E478" s="9">
        <v>82.31370621574257</v>
      </c>
      <c r="F478" s="9">
        <v>79.790480845465069</v>
      </c>
      <c r="G478" s="9">
        <v>52.698907425860781</v>
      </c>
      <c r="H478" s="9">
        <v>68.251607922186494</v>
      </c>
      <c r="I478" s="3" t="s">
        <v>49</v>
      </c>
    </row>
    <row r="479" spans="2:9" ht="12.75" x14ac:dyDescent="0.2">
      <c r="B479" s="4">
        <v>466</v>
      </c>
      <c r="C479" s="8" t="s">
        <v>21</v>
      </c>
      <c r="D479" t="s">
        <v>72</v>
      </c>
      <c r="E479" s="9">
        <v>82.345711595855093</v>
      </c>
      <c r="F479" s="9">
        <v>79.872629896855472</v>
      </c>
      <c r="G479" s="9">
        <v>52.726840572529753</v>
      </c>
      <c r="H479" s="9">
        <v>68.331543702210467</v>
      </c>
      <c r="I479" s="3" t="s">
        <v>103</v>
      </c>
    </row>
    <row r="480" spans="2:9" ht="12.75" x14ac:dyDescent="0.2">
      <c r="B480" s="4">
        <v>467</v>
      </c>
      <c r="C480" s="8" t="s">
        <v>34</v>
      </c>
      <c r="D480" t="s">
        <v>66</v>
      </c>
      <c r="E480" s="9">
        <v>82.377581682968298</v>
      </c>
      <c r="F480" s="9">
        <v>79.87518743434471</v>
      </c>
      <c r="G480" s="9">
        <v>52.728835797291822</v>
      </c>
      <c r="H480" s="9">
        <v>68.331543702210467</v>
      </c>
      <c r="I480" s="3" t="s">
        <v>114</v>
      </c>
    </row>
    <row r="481" spans="2:9" ht="12.75" x14ac:dyDescent="0.2">
      <c r="B481" s="4">
        <v>468</v>
      </c>
      <c r="C481" s="8" t="s">
        <v>21</v>
      </c>
      <c r="D481" t="s">
        <v>72</v>
      </c>
      <c r="E481" s="9">
        <v>82.409322597799175</v>
      </c>
      <c r="F481" s="9">
        <v>79.90005238215673</v>
      </c>
      <c r="G481" s="9">
        <v>52.730831022053891</v>
      </c>
      <c r="H481" s="9">
        <v>68.336970742438396</v>
      </c>
      <c r="I481" s="3" t="s">
        <v>103</v>
      </c>
    </row>
    <row r="482" spans="2:9" ht="12.75" x14ac:dyDescent="0.2">
      <c r="B482" s="4">
        <v>469</v>
      </c>
      <c r="C482" s="8" t="s">
        <v>14</v>
      </c>
      <c r="D482" t="s">
        <v>74</v>
      </c>
      <c r="E482" s="9">
        <v>82.441016173495555</v>
      </c>
      <c r="F482" s="9">
        <v>79.906446225879819</v>
      </c>
      <c r="G482" s="9">
        <v>52.773063279517693</v>
      </c>
      <c r="H482" s="9">
        <v>68.339684262552367</v>
      </c>
      <c r="I482" s="3" t="s">
        <v>49</v>
      </c>
    </row>
    <row r="483" spans="2:9" ht="12.75" x14ac:dyDescent="0.2">
      <c r="B483" s="4">
        <v>470</v>
      </c>
      <c r="C483" s="8" t="s">
        <v>34</v>
      </c>
      <c r="D483" t="s">
        <v>61</v>
      </c>
      <c r="E483" s="9">
        <v>82.47270077773004</v>
      </c>
      <c r="F483" s="9">
        <v>79.915255521676073</v>
      </c>
      <c r="G483" s="9">
        <v>52.941327234452217</v>
      </c>
      <c r="H483" s="9">
        <v>68.360035663407132</v>
      </c>
      <c r="I483" s="3" t="s">
        <v>114</v>
      </c>
    </row>
    <row r="484" spans="2:9" ht="12.75" x14ac:dyDescent="0.2">
      <c r="B484" s="4">
        <v>471</v>
      </c>
      <c r="C484" s="8" t="s">
        <v>15</v>
      </c>
      <c r="D484" t="s">
        <v>80</v>
      </c>
      <c r="E484" s="9">
        <v>82.50436081525109</v>
      </c>
      <c r="F484" s="9">
        <v>79.959302000657374</v>
      </c>
      <c r="G484" s="9">
        <v>53.141359601431688</v>
      </c>
      <c r="H484" s="9">
        <v>68.4217682459999</v>
      </c>
      <c r="I484" s="3" t="s">
        <v>97</v>
      </c>
    </row>
    <row r="485" spans="2:9" ht="12.75" x14ac:dyDescent="0.2">
      <c r="B485" s="4">
        <v>472</v>
      </c>
      <c r="C485" s="8" t="s">
        <v>39</v>
      </c>
      <c r="D485" t="s">
        <v>69</v>
      </c>
      <c r="E485" s="9">
        <v>82.535853564353545</v>
      </c>
      <c r="F485" s="9">
        <v>79.966974613125089</v>
      </c>
      <c r="G485" s="9">
        <v>53.170955435402384</v>
      </c>
      <c r="H485" s="9">
        <v>68.4217682459999</v>
      </c>
      <c r="I485" s="3" t="s">
        <v>119</v>
      </c>
    </row>
    <row r="486" spans="2:9" ht="12.75" x14ac:dyDescent="0.2">
      <c r="B486" s="4">
        <v>473</v>
      </c>
      <c r="C486" s="8" t="s">
        <v>33</v>
      </c>
      <c r="D486" t="s">
        <v>65</v>
      </c>
      <c r="E486" s="9">
        <v>82.567327783614118</v>
      </c>
      <c r="F486" s="9">
        <v>79.977488933914174</v>
      </c>
      <c r="G486" s="9">
        <v>53.620213544328351</v>
      </c>
      <c r="H486" s="9">
        <v>68.65377421574415</v>
      </c>
      <c r="I486" s="3" t="s">
        <v>113</v>
      </c>
    </row>
    <row r="487" spans="2:9" ht="12.75" x14ac:dyDescent="0.2">
      <c r="B487" s="4">
        <v>474</v>
      </c>
      <c r="C487" s="8" t="s">
        <v>34</v>
      </c>
      <c r="D487" t="s">
        <v>65</v>
      </c>
      <c r="E487" s="9">
        <v>82.598680896523547</v>
      </c>
      <c r="F487" s="9">
        <v>80.000080515069101</v>
      </c>
      <c r="G487" s="9">
        <v>53.658787889728359</v>
      </c>
      <c r="H487" s="9">
        <v>68.668698576370971</v>
      </c>
      <c r="I487" s="3" t="s">
        <v>114</v>
      </c>
    </row>
    <row r="488" spans="2:9" ht="12.75" x14ac:dyDescent="0.2">
      <c r="B488" s="4">
        <v>475</v>
      </c>
      <c r="C488" s="8" t="s">
        <v>34</v>
      </c>
      <c r="D488" t="s">
        <v>71</v>
      </c>
      <c r="E488" s="9">
        <v>82.630034009432975</v>
      </c>
      <c r="F488" s="9">
        <v>80.12539985204171</v>
      </c>
      <c r="G488" s="9">
        <v>53.773923443081777</v>
      </c>
      <c r="H488" s="9">
        <v>68.857288224291736</v>
      </c>
      <c r="I488" s="3" t="s">
        <v>114</v>
      </c>
    </row>
    <row r="489" spans="2:9" ht="12.75" x14ac:dyDescent="0.2">
      <c r="B489" s="4">
        <v>476</v>
      </c>
      <c r="C489" s="8" t="s">
        <v>34</v>
      </c>
      <c r="D489" t="s">
        <v>79</v>
      </c>
      <c r="E489" s="9">
        <v>82.661317513859473</v>
      </c>
      <c r="F489" s="9">
        <v>80.125968193705987</v>
      </c>
      <c r="G489" s="9">
        <v>53.786227329114539</v>
      </c>
      <c r="H489" s="9">
        <v>68.857288224291736</v>
      </c>
      <c r="I489" s="3" t="s">
        <v>114</v>
      </c>
    </row>
    <row r="490" spans="2:9" ht="12.75" x14ac:dyDescent="0.2">
      <c r="B490" s="4">
        <v>477</v>
      </c>
      <c r="C490" s="8" t="s">
        <v>33</v>
      </c>
      <c r="D490" t="s">
        <v>76</v>
      </c>
      <c r="E490" s="9">
        <v>82.692511488126911</v>
      </c>
      <c r="F490" s="9">
        <v>80.125968193705987</v>
      </c>
      <c r="G490" s="9">
        <v>53.786227329114539</v>
      </c>
      <c r="H490" s="9">
        <v>68.858644984348715</v>
      </c>
      <c r="I490" s="3" t="s">
        <v>113</v>
      </c>
    </row>
    <row r="491" spans="2:9" ht="12.75" x14ac:dyDescent="0.2">
      <c r="B491" s="4">
        <v>478</v>
      </c>
      <c r="C491" s="8" t="s">
        <v>20</v>
      </c>
      <c r="D491" t="s">
        <v>60</v>
      </c>
      <c r="E491" s="9">
        <v>82.723701991193195</v>
      </c>
      <c r="F491" s="9">
        <v>80.145860151955603</v>
      </c>
      <c r="G491" s="9">
        <v>53.838435710388687</v>
      </c>
      <c r="H491" s="9">
        <v>68.858644984348715</v>
      </c>
      <c r="I491" s="3" t="s">
        <v>102</v>
      </c>
    </row>
    <row r="492" spans="2:9" ht="12.75" x14ac:dyDescent="0.2">
      <c r="B492" s="4">
        <v>479</v>
      </c>
      <c r="C492" s="8" t="s">
        <v>14</v>
      </c>
      <c r="D492" t="s">
        <v>66</v>
      </c>
      <c r="E492" s="9">
        <v>82.754858956084135</v>
      </c>
      <c r="F492" s="9">
        <v>80.15026479985373</v>
      </c>
      <c r="G492" s="9">
        <v>53.929550974523188</v>
      </c>
      <c r="H492" s="9">
        <v>68.858644984348715</v>
      </c>
      <c r="I492" s="3" t="s">
        <v>49</v>
      </c>
    </row>
    <row r="493" spans="2:9" ht="12.75" x14ac:dyDescent="0.2">
      <c r="B493" s="4">
        <v>480</v>
      </c>
      <c r="C493" s="8" t="s">
        <v>36</v>
      </c>
      <c r="D493" t="s">
        <v>69</v>
      </c>
      <c r="E493" s="9">
        <v>82.785967743386209</v>
      </c>
      <c r="F493" s="9">
        <v>80.192606253842214</v>
      </c>
      <c r="G493" s="9">
        <v>53.982756968178371</v>
      </c>
      <c r="H493" s="9">
        <v>68.887815325573868</v>
      </c>
      <c r="I493" s="3" t="s">
        <v>116</v>
      </c>
    </row>
    <row r="494" spans="2:9" ht="12.75" x14ac:dyDescent="0.2">
      <c r="B494" s="4">
        <v>481</v>
      </c>
      <c r="C494" s="8" t="s">
        <v>34</v>
      </c>
      <c r="D494" t="s">
        <v>73</v>
      </c>
      <c r="E494" s="9">
        <v>82.817016983657965</v>
      </c>
      <c r="F494" s="9">
        <v>80.211929870427568</v>
      </c>
      <c r="G494" s="9">
        <v>54.590635445688861</v>
      </c>
      <c r="H494" s="9">
        <v>68.89052884568784</v>
      </c>
      <c r="I494" s="3" t="s">
        <v>114</v>
      </c>
    </row>
    <row r="495" spans="2:9" ht="12.75" x14ac:dyDescent="0.2">
      <c r="B495" s="4">
        <v>482</v>
      </c>
      <c r="C495" s="8" t="s">
        <v>54</v>
      </c>
      <c r="D495" t="s">
        <v>71</v>
      </c>
      <c r="E495" s="9">
        <v>82.848059298296505</v>
      </c>
      <c r="F495" s="9">
        <v>80.267911524358638</v>
      </c>
      <c r="G495" s="9">
        <v>54.597286194895759</v>
      </c>
      <c r="H495" s="9">
        <v>68.913593766656561</v>
      </c>
      <c r="I495" s="3" t="s">
        <v>52</v>
      </c>
    </row>
    <row r="496" spans="2:9" ht="12.75" x14ac:dyDescent="0.2">
      <c r="B496" s="4">
        <v>483</v>
      </c>
      <c r="C496" s="8" t="s">
        <v>34</v>
      </c>
      <c r="D496" t="s">
        <v>73</v>
      </c>
      <c r="E496" s="9">
        <v>82.878798612289941</v>
      </c>
      <c r="F496" s="9">
        <v>80.274873709746004</v>
      </c>
      <c r="G496" s="9">
        <v>54.886593785395831</v>
      </c>
      <c r="H496" s="9">
        <v>68.939372207739254</v>
      </c>
      <c r="I496" s="3" t="s">
        <v>114</v>
      </c>
    </row>
    <row r="497" spans="2:9" ht="12.75" x14ac:dyDescent="0.2">
      <c r="B497" s="4">
        <v>484</v>
      </c>
      <c r="C497" s="8" t="s">
        <v>15</v>
      </c>
      <c r="D497" t="s">
        <v>69</v>
      </c>
      <c r="E497" s="9">
        <v>82.909502811813795</v>
      </c>
      <c r="F497" s="9">
        <v>80.3184939324791</v>
      </c>
      <c r="G497" s="9">
        <v>54.894131301163647</v>
      </c>
      <c r="H497" s="9">
        <v>68.939372207739254</v>
      </c>
      <c r="I497" s="3" t="s">
        <v>97</v>
      </c>
    </row>
    <row r="498" spans="2:9" ht="12.75" x14ac:dyDescent="0.2">
      <c r="B498" s="4">
        <v>485</v>
      </c>
      <c r="C498" s="8" t="s">
        <v>15</v>
      </c>
      <c r="D498" t="s">
        <v>83</v>
      </c>
      <c r="E498" s="9">
        <v>82.940039320460954</v>
      </c>
      <c r="F498" s="9">
        <v>80.347716166383904</v>
      </c>
      <c r="G498" s="9">
        <v>54.979704274292402</v>
      </c>
      <c r="H498" s="9">
        <v>69.005853450531461</v>
      </c>
      <c r="I498" s="3" t="s">
        <v>97</v>
      </c>
    </row>
    <row r="499" spans="2:9" ht="12.75" x14ac:dyDescent="0.2">
      <c r="B499" s="4">
        <v>486</v>
      </c>
      <c r="C499" s="8" t="s">
        <v>34</v>
      </c>
      <c r="D499" t="s">
        <v>69</v>
      </c>
      <c r="E499" s="9">
        <v>82.970471592459148</v>
      </c>
      <c r="F499" s="9">
        <v>80.374428224604827</v>
      </c>
      <c r="G499" s="9">
        <v>55.006972346040683</v>
      </c>
      <c r="H499" s="9">
        <v>69.00721021058844</v>
      </c>
      <c r="I499" s="3" t="s">
        <v>114</v>
      </c>
    </row>
    <row r="500" spans="2:9" ht="12.75" x14ac:dyDescent="0.2">
      <c r="B500" s="4">
        <v>487</v>
      </c>
      <c r="C500" s="8" t="s">
        <v>33</v>
      </c>
      <c r="D500" t="s">
        <v>80</v>
      </c>
      <c r="E500" s="9">
        <v>83.000652344911387</v>
      </c>
      <c r="F500" s="9">
        <v>80.410802091118427</v>
      </c>
      <c r="G500" s="9">
        <v>55.036900717471724</v>
      </c>
      <c r="H500" s="9">
        <v>69.009923730702411</v>
      </c>
      <c r="I500" s="3" t="s">
        <v>113</v>
      </c>
    </row>
    <row r="501" spans="2:9" ht="12.75" x14ac:dyDescent="0.2">
      <c r="B501" s="4">
        <v>488</v>
      </c>
      <c r="C501" s="8" t="s">
        <v>34</v>
      </c>
      <c r="D501" t="s">
        <v>68</v>
      </c>
      <c r="E501" s="9">
        <v>83.030762382120912</v>
      </c>
      <c r="F501" s="9">
        <v>80.43580912434652</v>
      </c>
      <c r="G501" s="9">
        <v>55.100747909857944</v>
      </c>
      <c r="H501" s="9">
        <v>69.012637250816383</v>
      </c>
      <c r="I501" s="3" t="s">
        <v>114</v>
      </c>
    </row>
    <row r="502" spans="2:9" ht="12.75" x14ac:dyDescent="0.2">
      <c r="B502" s="4">
        <v>489</v>
      </c>
      <c r="C502" s="8" t="s">
        <v>12</v>
      </c>
      <c r="D502" t="s">
        <v>71</v>
      </c>
      <c r="E502" s="9">
        <v>83.060794225074631</v>
      </c>
      <c r="F502" s="9">
        <v>80.47530887001362</v>
      </c>
      <c r="G502" s="9">
        <v>55.138657180337262</v>
      </c>
      <c r="H502" s="9">
        <v>69.068038286476565</v>
      </c>
      <c r="I502" s="3" t="s">
        <v>95</v>
      </c>
    </row>
    <row r="503" spans="2:9" ht="12.75" x14ac:dyDescent="0.2">
      <c r="B503" s="4">
        <v>490</v>
      </c>
      <c r="C503" s="8" t="s">
        <v>9</v>
      </c>
      <c r="D503" t="s">
        <v>61</v>
      </c>
      <c r="E503" s="9">
        <v>83.090766135309025</v>
      </c>
      <c r="F503" s="9">
        <v>80.47985560332782</v>
      </c>
      <c r="G503" s="9">
        <v>55.428629845758024</v>
      </c>
      <c r="H503" s="9">
        <v>69.0992437677872</v>
      </c>
      <c r="I503" s="3" t="s">
        <v>93</v>
      </c>
    </row>
    <row r="504" spans="2:9" ht="12.75" x14ac:dyDescent="0.2">
      <c r="B504" s="4">
        <v>491</v>
      </c>
      <c r="C504" s="8" t="s">
        <v>21</v>
      </c>
      <c r="D504" t="s">
        <v>61</v>
      </c>
      <c r="E504" s="9">
        <v>83.12065346226521</v>
      </c>
      <c r="F504" s="9">
        <v>80.495200828263236</v>
      </c>
      <c r="G504" s="9">
        <v>56.141035931636935</v>
      </c>
      <c r="H504" s="9">
        <v>69.155662373490117</v>
      </c>
      <c r="I504" s="3" t="s">
        <v>103</v>
      </c>
    </row>
    <row r="505" spans="2:9" ht="12.75" x14ac:dyDescent="0.2">
      <c r="B505" s="4">
        <v>492</v>
      </c>
      <c r="C505" s="8" t="s">
        <v>34</v>
      </c>
      <c r="D505" t="s">
        <v>85</v>
      </c>
      <c r="E505" s="9">
        <v>83.150538911083572</v>
      </c>
      <c r="F505" s="9">
        <v>80.498326707416751</v>
      </c>
      <c r="G505" s="9">
        <v>56.149681905605902</v>
      </c>
      <c r="H505" s="9">
        <v>69.155662373490117</v>
      </c>
      <c r="I505" s="3" t="s">
        <v>114</v>
      </c>
    </row>
    <row r="506" spans="2:9" ht="12.75" x14ac:dyDescent="0.2">
      <c r="B506" s="4">
        <v>493</v>
      </c>
      <c r="C506" s="8" t="s">
        <v>36</v>
      </c>
      <c r="D506" t="s">
        <v>81</v>
      </c>
      <c r="E506" s="9">
        <v>83.180413208458631</v>
      </c>
      <c r="F506" s="9">
        <v>80.499747561577436</v>
      </c>
      <c r="G506" s="9">
        <v>56.151012055447282</v>
      </c>
      <c r="H506" s="9">
        <v>69.155662373490117</v>
      </c>
      <c r="I506" s="3" t="s">
        <v>116</v>
      </c>
    </row>
    <row r="507" spans="2:9" ht="12.75" x14ac:dyDescent="0.2">
      <c r="B507" s="4">
        <v>494</v>
      </c>
      <c r="C507" s="8" t="s">
        <v>34</v>
      </c>
      <c r="D507" t="s">
        <v>72</v>
      </c>
      <c r="E507" s="9">
        <v>83.2101917543431</v>
      </c>
      <c r="F507" s="9">
        <v>80.509409369870113</v>
      </c>
      <c r="G507" s="9">
        <v>56.173358572782462</v>
      </c>
      <c r="H507" s="9">
        <v>69.292695139245495</v>
      </c>
      <c r="I507" s="3" t="s">
        <v>114</v>
      </c>
    </row>
    <row r="508" spans="2:9" ht="12.75" x14ac:dyDescent="0.2">
      <c r="B508" s="4">
        <v>495</v>
      </c>
      <c r="C508" s="8" t="s">
        <v>31</v>
      </c>
      <c r="D508" t="s">
        <v>65</v>
      </c>
      <c r="E508" s="9">
        <v>83.239935403756121</v>
      </c>
      <c r="F508" s="9">
        <v>80.534463764903563</v>
      </c>
      <c r="G508" s="9">
        <v>56.210159385060635</v>
      </c>
      <c r="H508" s="9">
        <v>69.31304654010026</v>
      </c>
      <c r="I508" s="3" t="s">
        <v>111</v>
      </c>
    </row>
    <row r="509" spans="2:9" ht="12.75" x14ac:dyDescent="0.2">
      <c r="B509" s="4">
        <v>496</v>
      </c>
      <c r="C509" s="8" t="s">
        <v>21</v>
      </c>
      <c r="D509" t="s">
        <v>71</v>
      </c>
      <c r="E509" s="9">
        <v>83.269458657049896</v>
      </c>
      <c r="F509" s="9">
        <v>80.593002956323872</v>
      </c>
      <c r="G509" s="9">
        <v>56.234767157126157</v>
      </c>
      <c r="H509" s="9">
        <v>69.412090024260081</v>
      </c>
      <c r="I509" s="3" t="s">
        <v>103</v>
      </c>
    </row>
    <row r="510" spans="2:9" ht="12.75" x14ac:dyDescent="0.2">
      <c r="B510" s="4">
        <v>497</v>
      </c>
      <c r="C510" s="8" t="s">
        <v>25</v>
      </c>
      <c r="D510" t="s">
        <v>81</v>
      </c>
      <c r="E510" s="9">
        <v>83.298841955537981</v>
      </c>
      <c r="F510" s="9">
        <v>80.613179085405633</v>
      </c>
      <c r="G510" s="9">
        <v>56.242748056174435</v>
      </c>
      <c r="H510" s="9">
        <v>69.416160304431031</v>
      </c>
      <c r="I510" s="3" t="s">
        <v>106</v>
      </c>
    </row>
    <row r="511" spans="2:9" ht="12.75" x14ac:dyDescent="0.2">
      <c r="B511" s="4">
        <v>498</v>
      </c>
      <c r="C511" s="8" t="s">
        <v>29</v>
      </c>
      <c r="D511" t="s">
        <v>55</v>
      </c>
      <c r="E511" s="9">
        <v>83.328171089872896</v>
      </c>
      <c r="F511" s="9">
        <v>80.619715014544795</v>
      </c>
      <c r="G511" s="9">
        <v>56.268685978081336</v>
      </c>
      <c r="H511" s="9">
        <v>69.41751706448801</v>
      </c>
      <c r="I511" s="3" t="s">
        <v>109</v>
      </c>
    </row>
    <row r="512" spans="2:9" ht="12.75" x14ac:dyDescent="0.2">
      <c r="B512" s="4">
        <v>499</v>
      </c>
      <c r="C512" s="8" t="s">
        <v>19</v>
      </c>
      <c r="D512" t="s">
        <v>69</v>
      </c>
      <c r="E512" s="9">
        <v>83.357493851954487</v>
      </c>
      <c r="F512" s="9">
        <v>80.663003704640403</v>
      </c>
      <c r="G512" s="9">
        <v>56.316238834910656</v>
      </c>
      <c r="H512" s="9">
        <v>69.489651474184328</v>
      </c>
      <c r="I512" s="3" t="s">
        <v>101</v>
      </c>
    </row>
    <row r="513" spans="2:9" ht="12.75" x14ac:dyDescent="0.2">
      <c r="B513" s="4">
        <v>500</v>
      </c>
      <c r="C513" s="8" t="s">
        <v>21</v>
      </c>
      <c r="D513" t="s">
        <v>73</v>
      </c>
      <c r="E513" s="9">
        <v>83.386618688494309</v>
      </c>
      <c r="F513" s="9">
        <v>80.743850306383507</v>
      </c>
      <c r="G513" s="9">
        <v>56.478849653019317</v>
      </c>
      <c r="H513" s="9">
        <v>69.794922487005707</v>
      </c>
      <c r="I513" s="3" t="s">
        <v>103</v>
      </c>
    </row>
    <row r="514" spans="2:9" ht="12.75" x14ac:dyDescent="0.2">
      <c r="B514" s="4">
        <v>501</v>
      </c>
      <c r="C514" s="8" t="s">
        <v>33</v>
      </c>
      <c r="D514" t="s">
        <v>79</v>
      </c>
      <c r="E514" s="9">
        <v>83.41563187644843</v>
      </c>
      <c r="F514" s="9">
        <v>80.764026435465269</v>
      </c>
      <c r="G514" s="9">
        <v>56.743216933993516</v>
      </c>
      <c r="H514" s="9">
        <v>69.798992767176657</v>
      </c>
      <c r="I514" s="3" t="s">
        <v>113</v>
      </c>
    </row>
    <row r="515" spans="2:9" ht="12.75" x14ac:dyDescent="0.2">
      <c r="B515" s="4">
        <v>502</v>
      </c>
      <c r="C515" s="8" t="s">
        <v>34</v>
      </c>
      <c r="D515" t="s">
        <v>73</v>
      </c>
      <c r="E515" s="9">
        <v>83.444563331869247</v>
      </c>
      <c r="F515" s="9">
        <v>80.781645027057792</v>
      </c>
      <c r="G515" s="9">
        <v>58.50067741191635</v>
      </c>
      <c r="H515" s="9">
        <v>69.89260921110855</v>
      </c>
      <c r="I515" s="3" t="s">
        <v>114</v>
      </c>
    </row>
    <row r="516" spans="2:9" ht="12.75" x14ac:dyDescent="0.2">
      <c r="B516" s="4">
        <v>503</v>
      </c>
      <c r="C516" s="8" t="s">
        <v>39</v>
      </c>
      <c r="D516" t="s">
        <v>69</v>
      </c>
      <c r="E516" s="9">
        <v>83.473413306293068</v>
      </c>
      <c r="F516" s="9">
        <v>80.784486735379161</v>
      </c>
      <c r="G516" s="9">
        <v>58.52927563350601</v>
      </c>
      <c r="H516" s="9">
        <v>69.8966794912795</v>
      </c>
      <c r="I516" s="3" t="s">
        <v>119</v>
      </c>
    </row>
    <row r="517" spans="2:9" ht="12.75" x14ac:dyDescent="0.2">
      <c r="B517" s="4">
        <v>504</v>
      </c>
      <c r="C517" s="8" t="s">
        <v>29</v>
      </c>
      <c r="D517" t="s">
        <v>66</v>
      </c>
      <c r="E517" s="9">
        <v>83.502242386433664</v>
      </c>
      <c r="F517" s="9">
        <v>80.789743895773711</v>
      </c>
      <c r="G517" s="9">
        <v>58.567517441445673</v>
      </c>
      <c r="H517" s="9">
        <v>69.8966794912795</v>
      </c>
      <c r="I517" s="3" t="s">
        <v>109</v>
      </c>
    </row>
    <row r="518" spans="2:9" ht="12.75" x14ac:dyDescent="0.2">
      <c r="B518" s="4">
        <v>505</v>
      </c>
      <c r="C518" s="8" t="s">
        <v>34</v>
      </c>
      <c r="D518" t="s">
        <v>71</v>
      </c>
      <c r="E518" s="9">
        <v>83.531031170456586</v>
      </c>
      <c r="F518" s="9">
        <v>80.813898416505396</v>
      </c>
      <c r="G518" s="9">
        <v>58.649986731611207</v>
      </c>
      <c r="H518" s="9">
        <v>70.016074376294085</v>
      </c>
      <c r="I518" s="3" t="s">
        <v>114</v>
      </c>
    </row>
    <row r="519" spans="2:9" ht="12.75" x14ac:dyDescent="0.2">
      <c r="B519" s="4">
        <v>506</v>
      </c>
      <c r="C519" s="8" t="s">
        <v>29</v>
      </c>
      <c r="D519" t="s">
        <v>74</v>
      </c>
      <c r="E519" s="9">
        <v>83.559614080390176</v>
      </c>
      <c r="F519" s="9">
        <v>80.81531927066608</v>
      </c>
      <c r="G519" s="9">
        <v>58.657657262363166</v>
      </c>
      <c r="H519" s="9">
        <v>70.016074376294085</v>
      </c>
      <c r="I519" s="3" t="s">
        <v>109</v>
      </c>
    </row>
    <row r="520" spans="2:9" ht="12.75" x14ac:dyDescent="0.2">
      <c r="B520" s="4">
        <v>507</v>
      </c>
      <c r="C520" s="8" t="s">
        <v>33</v>
      </c>
      <c r="D520" t="s">
        <v>63</v>
      </c>
      <c r="E520" s="9">
        <v>83.588134894392127</v>
      </c>
      <c r="F520" s="9">
        <v>80.815887612330357</v>
      </c>
      <c r="G520" s="9">
        <v>58.703879969351107</v>
      </c>
      <c r="H520" s="9">
        <v>70.016074376294085</v>
      </c>
      <c r="I520" s="3" t="s">
        <v>113</v>
      </c>
    </row>
    <row r="521" spans="2:9" ht="12.75" x14ac:dyDescent="0.2">
      <c r="B521" s="4">
        <v>508</v>
      </c>
      <c r="C521" s="8" t="s">
        <v>14</v>
      </c>
      <c r="D521" t="s">
        <v>80</v>
      </c>
      <c r="E521" s="9">
        <v>83.616474652554501</v>
      </c>
      <c r="F521" s="9">
        <v>80.816598039410707</v>
      </c>
      <c r="G521" s="9">
        <v>58.820933155392517</v>
      </c>
      <c r="H521" s="9">
        <v>70.020144656465035</v>
      </c>
      <c r="I521" s="3" t="s">
        <v>49</v>
      </c>
    </row>
    <row r="522" spans="2:9" ht="12.75" x14ac:dyDescent="0.2">
      <c r="B522" s="4">
        <v>509</v>
      </c>
      <c r="C522" s="8" t="s">
        <v>33</v>
      </c>
      <c r="D522" t="s">
        <v>79</v>
      </c>
      <c r="E522" s="9">
        <v>83.644758334887712</v>
      </c>
      <c r="F522" s="9">
        <v>80.816882210242838</v>
      </c>
      <c r="G522" s="9">
        <v>58.828914054440794</v>
      </c>
      <c r="H522" s="9">
        <v>70.020144656465035</v>
      </c>
      <c r="I522" s="3" t="s">
        <v>113</v>
      </c>
    </row>
    <row r="523" spans="2:9" ht="12.75" x14ac:dyDescent="0.2">
      <c r="B523" s="4">
        <v>510</v>
      </c>
      <c r="C523" s="8" t="s">
        <v>36</v>
      </c>
      <c r="D523" t="s">
        <v>69</v>
      </c>
      <c r="E523" s="9">
        <v>83.673035158664064</v>
      </c>
      <c r="F523" s="9">
        <v>80.864196653793726</v>
      </c>
      <c r="G523" s="9">
        <v>58.839555253171831</v>
      </c>
      <c r="H523" s="9">
        <v>70.025571696692964</v>
      </c>
      <c r="I523" s="3" t="s">
        <v>116</v>
      </c>
    </row>
    <row r="524" spans="2:9" ht="12.75" x14ac:dyDescent="0.2">
      <c r="B524" s="4">
        <v>511</v>
      </c>
      <c r="C524" s="8" t="s">
        <v>31</v>
      </c>
      <c r="D524" t="s">
        <v>69</v>
      </c>
      <c r="E524" s="9">
        <v>83.701242742877426</v>
      </c>
      <c r="F524" s="9">
        <v>80.960483204082962</v>
      </c>
      <c r="G524" s="9">
        <v>58.884115272858047</v>
      </c>
      <c r="H524" s="9">
        <v>70.276572307234986</v>
      </c>
      <c r="I524" s="3" t="s">
        <v>111</v>
      </c>
    </row>
    <row r="525" spans="2:9" ht="12.75" x14ac:dyDescent="0.2">
      <c r="B525" s="4">
        <v>512</v>
      </c>
      <c r="C525" s="8" t="s">
        <v>15</v>
      </c>
      <c r="D525" t="s">
        <v>65</v>
      </c>
      <c r="E525" s="9">
        <v>83.729414810163107</v>
      </c>
      <c r="F525" s="9">
        <v>81.003961341399986</v>
      </c>
      <c r="G525" s="9">
        <v>59.017795331916702</v>
      </c>
      <c r="H525" s="9">
        <v>70.318631869001493</v>
      </c>
      <c r="I525" s="3" t="s">
        <v>97</v>
      </c>
    </row>
    <row r="526" spans="2:9" ht="12.75" x14ac:dyDescent="0.2">
      <c r="B526" s="4">
        <v>513</v>
      </c>
      <c r="C526" s="8" t="s">
        <v>37</v>
      </c>
      <c r="D526" t="s">
        <v>62</v>
      </c>
      <c r="E526" s="9">
        <v>83.757563098882471</v>
      </c>
      <c r="F526" s="9">
        <v>81.004529683064263</v>
      </c>
      <c r="G526" s="9">
        <v>59.018460406837391</v>
      </c>
      <c r="H526" s="9">
        <v>70.318631869001493</v>
      </c>
      <c r="I526" s="3" t="s">
        <v>117</v>
      </c>
    </row>
    <row r="527" spans="2:9" ht="12.75" x14ac:dyDescent="0.2">
      <c r="B527" s="4">
        <v>514</v>
      </c>
      <c r="C527" s="8" t="s">
        <v>34</v>
      </c>
      <c r="D527" t="s">
        <v>81</v>
      </c>
      <c r="E527" s="9">
        <v>83.785701477071015</v>
      </c>
      <c r="F527" s="9">
        <v>81.005666366392816</v>
      </c>
      <c r="G527" s="9">
        <v>59.018460406837391</v>
      </c>
      <c r="H527" s="9">
        <v>70.318631869001493</v>
      </c>
      <c r="I527" s="3" t="s">
        <v>114</v>
      </c>
    </row>
    <row r="528" spans="2:9" ht="12.75" x14ac:dyDescent="0.2">
      <c r="B528" s="4">
        <v>515</v>
      </c>
      <c r="C528" s="8" t="s">
        <v>22</v>
      </c>
      <c r="D528" t="s">
        <v>64</v>
      </c>
      <c r="E528" s="9">
        <v>83.81383797712175</v>
      </c>
      <c r="F528" s="9">
        <v>81.007371391385647</v>
      </c>
      <c r="G528" s="9">
        <v>59.047058628427052</v>
      </c>
      <c r="H528" s="9">
        <v>70.318631869001493</v>
      </c>
      <c r="I528" s="3" t="s">
        <v>104</v>
      </c>
    </row>
    <row r="529" spans="2:9" ht="12.75" x14ac:dyDescent="0.2">
      <c r="B529" s="4">
        <v>516</v>
      </c>
      <c r="C529" s="8" t="s">
        <v>34</v>
      </c>
      <c r="D529" t="s">
        <v>69</v>
      </c>
      <c r="E529" s="9">
        <v>83.841903845775207</v>
      </c>
      <c r="F529" s="9">
        <v>81.016180687181901</v>
      </c>
      <c r="G529" s="9">
        <v>59.067675950968436</v>
      </c>
      <c r="H529" s="9">
        <v>70.326772429343393</v>
      </c>
      <c r="I529" s="3" t="s">
        <v>114</v>
      </c>
    </row>
    <row r="530" spans="2:9" ht="12.75" x14ac:dyDescent="0.2">
      <c r="B530" s="4">
        <v>517</v>
      </c>
      <c r="C530" s="8" t="s">
        <v>34</v>
      </c>
      <c r="D530" t="s">
        <v>79</v>
      </c>
      <c r="E530" s="9">
        <v>83.86996792013629</v>
      </c>
      <c r="F530" s="9">
        <v>81.019022395503271</v>
      </c>
      <c r="G530" s="9">
        <v>59.08762819858913</v>
      </c>
      <c r="H530" s="9">
        <v>70.326772429343393</v>
      </c>
      <c r="I530" s="3" t="s">
        <v>114</v>
      </c>
    </row>
    <row r="531" spans="2:9" ht="12.75" x14ac:dyDescent="0.2">
      <c r="B531" s="4">
        <v>518</v>
      </c>
      <c r="C531" s="8" t="s">
        <v>36</v>
      </c>
      <c r="D531" t="s">
        <v>68</v>
      </c>
      <c r="E531" s="9">
        <v>83.897977780036939</v>
      </c>
      <c r="F531" s="9">
        <v>81.019164480919343</v>
      </c>
      <c r="G531" s="9">
        <v>59.08762819858913</v>
      </c>
      <c r="H531" s="9">
        <v>70.326772429343393</v>
      </c>
      <c r="I531" s="3" t="s">
        <v>116</v>
      </c>
    </row>
    <row r="532" spans="2:9" ht="12.75" x14ac:dyDescent="0.2">
      <c r="B532" s="4">
        <v>519</v>
      </c>
      <c r="C532" s="8" t="s">
        <v>21</v>
      </c>
      <c r="D532" t="s">
        <v>72</v>
      </c>
      <c r="E532" s="9">
        <v>83.925893615663014</v>
      </c>
      <c r="F532" s="9">
        <v>81.042892745402824</v>
      </c>
      <c r="G532" s="9">
        <v>59.097604322399476</v>
      </c>
      <c r="H532" s="9">
        <v>70.332199469571322</v>
      </c>
      <c r="I532" s="3" t="s">
        <v>103</v>
      </c>
    </row>
    <row r="533" spans="2:9" ht="12.75" x14ac:dyDescent="0.2">
      <c r="B533" s="4">
        <v>520</v>
      </c>
      <c r="C533" s="8" t="s">
        <v>34</v>
      </c>
      <c r="D533" t="s">
        <v>69</v>
      </c>
      <c r="E533" s="9">
        <v>83.953806030395214</v>
      </c>
      <c r="F533" s="9">
        <v>81.052980809943705</v>
      </c>
      <c r="G533" s="9">
        <v>59.108910596051203</v>
      </c>
      <c r="H533" s="9">
        <v>70.359334670710993</v>
      </c>
      <c r="I533" s="3" t="s">
        <v>114</v>
      </c>
    </row>
    <row r="534" spans="2:9" ht="12.75" x14ac:dyDescent="0.2">
      <c r="B534" s="4">
        <v>521</v>
      </c>
      <c r="C534" s="8" t="s">
        <v>34</v>
      </c>
      <c r="D534" t="s">
        <v>69</v>
      </c>
      <c r="E534" s="9">
        <v>83.981650211709677</v>
      </c>
      <c r="F534" s="9">
        <v>81.057243372425773</v>
      </c>
      <c r="G534" s="9">
        <v>59.134848517958105</v>
      </c>
      <c r="H534" s="9">
        <v>70.366118470995914</v>
      </c>
      <c r="I534" s="3" t="s">
        <v>114</v>
      </c>
    </row>
    <row r="535" spans="2:9" ht="12.75" x14ac:dyDescent="0.2">
      <c r="B535" s="4">
        <v>522</v>
      </c>
      <c r="C535" s="8" t="s">
        <v>37</v>
      </c>
      <c r="D535" t="s">
        <v>69</v>
      </c>
      <c r="E535" s="9">
        <v>84.0094280712824</v>
      </c>
      <c r="F535" s="9">
        <v>81.132264472110066</v>
      </c>
      <c r="G535" s="9">
        <v>59.144824641768452</v>
      </c>
      <c r="H535" s="9">
        <v>70.410891552876379</v>
      </c>
      <c r="I535" s="3" t="s">
        <v>117</v>
      </c>
    </row>
    <row r="536" spans="2:9" ht="12.75" x14ac:dyDescent="0.2">
      <c r="B536" s="4">
        <v>523</v>
      </c>
      <c r="C536" s="8" t="s">
        <v>30</v>
      </c>
      <c r="D536" t="s">
        <v>68</v>
      </c>
      <c r="E536" s="9">
        <v>84.037010537445596</v>
      </c>
      <c r="F536" s="9">
        <v>81.17915265941275</v>
      </c>
      <c r="G536" s="9">
        <v>59.287815749716763</v>
      </c>
      <c r="H536" s="9">
        <v>70.474659275554629</v>
      </c>
      <c r="I536" s="3" t="s">
        <v>110</v>
      </c>
    </row>
    <row r="537" spans="2:9" ht="12.75" x14ac:dyDescent="0.2">
      <c r="B537" s="4">
        <v>524</v>
      </c>
      <c r="C537" s="8" t="s">
        <v>14</v>
      </c>
      <c r="D537" t="s">
        <v>69</v>
      </c>
      <c r="E537" s="9">
        <v>84.064573551467092</v>
      </c>
      <c r="F537" s="9">
        <v>81.20018130099092</v>
      </c>
      <c r="G537" s="9">
        <v>59.469647233033356</v>
      </c>
      <c r="H537" s="9">
        <v>70.699881445013958</v>
      </c>
      <c r="I537" s="3" t="s">
        <v>49</v>
      </c>
    </row>
    <row r="538" spans="2:9" ht="12.75" x14ac:dyDescent="0.2">
      <c r="B538" s="4">
        <v>525</v>
      </c>
      <c r="C538" s="8" t="s">
        <v>13</v>
      </c>
      <c r="D538" t="s">
        <v>71</v>
      </c>
      <c r="E538" s="9">
        <v>84.092074855245968</v>
      </c>
      <c r="F538" s="9">
        <v>81.226372379352924</v>
      </c>
      <c r="G538" s="9">
        <v>59.480953506685083</v>
      </c>
      <c r="H538" s="9">
        <v>70.708022005355858</v>
      </c>
      <c r="I538" s="3" t="s">
        <v>96</v>
      </c>
    </row>
    <row r="539" spans="2:9" ht="12.75" x14ac:dyDescent="0.2">
      <c r="B539" s="4">
        <v>526</v>
      </c>
      <c r="C539" s="8" t="s">
        <v>34</v>
      </c>
      <c r="D539" t="s">
        <v>61</v>
      </c>
      <c r="E539" s="9">
        <v>84.119560614080569</v>
      </c>
      <c r="F539" s="9">
        <v>81.227224891849332</v>
      </c>
      <c r="G539" s="9">
        <v>59.624609689554084</v>
      </c>
      <c r="H539" s="9">
        <v>70.721589605925701</v>
      </c>
      <c r="I539" s="3" t="s">
        <v>114</v>
      </c>
    </row>
    <row r="540" spans="2:9" ht="12.75" x14ac:dyDescent="0.2">
      <c r="B540" s="4">
        <v>527</v>
      </c>
      <c r="C540" s="8" t="s">
        <v>33</v>
      </c>
      <c r="D540" t="s">
        <v>69</v>
      </c>
      <c r="E540" s="9">
        <v>84.146960062420931</v>
      </c>
      <c r="F540" s="9">
        <v>81.291447499912394</v>
      </c>
      <c r="G540" s="9">
        <v>59.648552386698917</v>
      </c>
      <c r="H540" s="9">
        <v>70.721589605925701</v>
      </c>
      <c r="I540" s="3" t="s">
        <v>113</v>
      </c>
    </row>
    <row r="541" spans="2:9" ht="12.75" x14ac:dyDescent="0.2">
      <c r="B541" s="4">
        <v>528</v>
      </c>
      <c r="C541" s="8" t="s">
        <v>34</v>
      </c>
      <c r="D541" t="s">
        <v>71</v>
      </c>
      <c r="E541" s="9">
        <v>84.174326626580381</v>
      </c>
      <c r="F541" s="9">
        <v>81.294005037401632</v>
      </c>
      <c r="G541" s="9">
        <v>59.652542836223056</v>
      </c>
      <c r="H541" s="9">
        <v>70.722946365982679</v>
      </c>
      <c r="I541" s="3" t="s">
        <v>114</v>
      </c>
    </row>
    <row r="542" spans="2:9" ht="12.75" x14ac:dyDescent="0.2">
      <c r="B542" s="4">
        <v>529</v>
      </c>
      <c r="C542" s="8" t="s">
        <v>37</v>
      </c>
      <c r="D542" t="s">
        <v>69</v>
      </c>
      <c r="E542" s="9">
        <v>84.201661832545881</v>
      </c>
      <c r="F542" s="9">
        <v>81.334783551813359</v>
      </c>
      <c r="G542" s="9">
        <v>59.665179259716162</v>
      </c>
      <c r="H542" s="9">
        <v>70.722946365982679</v>
      </c>
      <c r="I542" s="3" t="s">
        <v>117</v>
      </c>
    </row>
    <row r="543" spans="2:9" ht="12.75" x14ac:dyDescent="0.2">
      <c r="B543" s="4">
        <v>530</v>
      </c>
      <c r="C543" s="8" t="s">
        <v>34</v>
      </c>
      <c r="D543" t="s">
        <v>69</v>
      </c>
      <c r="E543" s="9">
        <v>84.228992628241329</v>
      </c>
      <c r="F543" s="9">
        <v>81.34941834966844</v>
      </c>
      <c r="G543" s="9">
        <v>59.667839559398921</v>
      </c>
      <c r="H543" s="9">
        <v>70.722946365982679</v>
      </c>
      <c r="I543" s="3" t="s">
        <v>114</v>
      </c>
    </row>
    <row r="544" spans="2:9" ht="12.75" x14ac:dyDescent="0.2">
      <c r="B544" s="4">
        <v>531</v>
      </c>
      <c r="C544" s="8" t="s">
        <v>34</v>
      </c>
      <c r="D544" t="s">
        <v>65</v>
      </c>
      <c r="E544" s="9">
        <v>84.256202149894747</v>
      </c>
      <c r="F544" s="9">
        <v>81.394459426562221</v>
      </c>
      <c r="G544" s="9">
        <v>59.716390028609275</v>
      </c>
      <c r="H544" s="9">
        <v>70.727016646153629</v>
      </c>
      <c r="I544" s="3" t="s">
        <v>114</v>
      </c>
    </row>
    <row r="545" spans="2:9" ht="12.75" x14ac:dyDescent="0.2">
      <c r="B545" s="4">
        <v>532</v>
      </c>
      <c r="C545" s="8" t="s">
        <v>34</v>
      </c>
      <c r="D545" t="s">
        <v>69</v>
      </c>
      <c r="E545" s="9">
        <v>84.283345232422818</v>
      </c>
      <c r="F545" s="9">
        <v>81.395027768226498</v>
      </c>
      <c r="G545" s="9">
        <v>59.717055103529965</v>
      </c>
      <c r="H545" s="9">
        <v>70.727016646153629</v>
      </c>
      <c r="I545" s="3" t="s">
        <v>114</v>
      </c>
    </row>
    <row r="546" spans="2:9" ht="12.75" x14ac:dyDescent="0.2">
      <c r="B546" s="4">
        <v>533</v>
      </c>
      <c r="C546" s="8" t="s">
        <v>11</v>
      </c>
      <c r="D546" t="s">
        <v>79</v>
      </c>
      <c r="E546" s="9">
        <v>84.310484458060728</v>
      </c>
      <c r="F546" s="9">
        <v>81.398437818212145</v>
      </c>
      <c r="G546" s="9">
        <v>59.737672426071349</v>
      </c>
      <c r="H546" s="9">
        <v>70.727016646153629</v>
      </c>
      <c r="I546" s="3" t="s">
        <v>48</v>
      </c>
    </row>
    <row r="547" spans="2:9" ht="12.75" x14ac:dyDescent="0.2">
      <c r="B547" s="4">
        <v>534</v>
      </c>
      <c r="C547" s="8" t="s">
        <v>21</v>
      </c>
      <c r="D547" t="s">
        <v>67</v>
      </c>
      <c r="E547" s="9">
        <v>84.337438586508924</v>
      </c>
      <c r="F547" s="9">
        <v>81.638846342200424</v>
      </c>
      <c r="G547" s="9">
        <v>59.879665921638626</v>
      </c>
      <c r="H547" s="9">
        <v>71.209344846411412</v>
      </c>
      <c r="I547" s="3" t="s">
        <v>103</v>
      </c>
    </row>
    <row r="548" spans="2:9" ht="12.75" x14ac:dyDescent="0.2">
      <c r="B548" s="4">
        <v>535</v>
      </c>
      <c r="C548" s="8" t="s">
        <v>34</v>
      </c>
      <c r="D548" t="s">
        <v>79</v>
      </c>
      <c r="E548" s="9">
        <v>84.364380993364847</v>
      </c>
      <c r="F548" s="9">
        <v>81.640835538025385</v>
      </c>
      <c r="G548" s="9">
        <v>59.894962644814491</v>
      </c>
      <c r="H548" s="9">
        <v>71.209344846411412</v>
      </c>
      <c r="I548" s="3" t="s">
        <v>114</v>
      </c>
    </row>
    <row r="549" spans="2:9" ht="12.75" x14ac:dyDescent="0.2">
      <c r="B549" s="4">
        <v>536</v>
      </c>
      <c r="C549" s="8" t="s">
        <v>15</v>
      </c>
      <c r="D549" t="s">
        <v>65</v>
      </c>
      <c r="E549" s="9">
        <v>84.39121153363692</v>
      </c>
      <c r="F549" s="9">
        <v>81.672094329560508</v>
      </c>
      <c r="G549" s="9">
        <v>59.932871915293809</v>
      </c>
      <c r="H549" s="9">
        <v>71.21070160646839</v>
      </c>
      <c r="I549" s="3" t="s">
        <v>97</v>
      </c>
    </row>
    <row r="550" spans="2:9" ht="12.75" x14ac:dyDescent="0.2">
      <c r="B550" s="4">
        <v>537</v>
      </c>
      <c r="C550" s="8" t="s">
        <v>33</v>
      </c>
      <c r="D550" t="s">
        <v>69</v>
      </c>
      <c r="E550" s="9">
        <v>84.417912666859436</v>
      </c>
      <c r="F550" s="9">
        <v>81.715288296045401</v>
      </c>
      <c r="G550" s="9">
        <v>59.96213521180416</v>
      </c>
      <c r="H550" s="9">
        <v>71.22291244698124</v>
      </c>
      <c r="I550" s="3" t="s">
        <v>113</v>
      </c>
    </row>
    <row r="551" spans="2:9" ht="12.75" x14ac:dyDescent="0.2">
      <c r="B551" s="4">
        <v>538</v>
      </c>
      <c r="C551" s="8" t="s">
        <v>21</v>
      </c>
      <c r="D551" t="s">
        <v>65</v>
      </c>
      <c r="E551" s="9">
        <v>84.444610328880813</v>
      </c>
      <c r="F551" s="9">
        <v>81.761181885435604</v>
      </c>
      <c r="G551" s="9">
        <v>60.075197948321431</v>
      </c>
      <c r="H551" s="9">
        <v>71.302689938331895</v>
      </c>
      <c r="I551" s="3" t="s">
        <v>103</v>
      </c>
    </row>
    <row r="552" spans="2:9" ht="12.75" x14ac:dyDescent="0.2">
      <c r="B552" s="4">
        <v>539</v>
      </c>
      <c r="C552" s="8" t="s">
        <v>12</v>
      </c>
      <c r="D552" t="s">
        <v>74</v>
      </c>
      <c r="E552" s="9">
        <v>84.471273178276192</v>
      </c>
      <c r="F552" s="9">
        <v>81.788178114488659</v>
      </c>
      <c r="G552" s="9">
        <v>60.097145420704194</v>
      </c>
      <c r="H552" s="9">
        <v>71.309473738616816</v>
      </c>
      <c r="I552" s="3" t="s">
        <v>95</v>
      </c>
    </row>
    <row r="553" spans="2:9" ht="12.75" x14ac:dyDescent="0.2">
      <c r="B553" s="4">
        <v>540</v>
      </c>
      <c r="C553" s="8" t="s">
        <v>19</v>
      </c>
      <c r="D553" t="s">
        <v>55</v>
      </c>
      <c r="E553" s="9">
        <v>84.497930225567231</v>
      </c>
      <c r="F553" s="9">
        <v>81.81619262235688</v>
      </c>
      <c r="G553" s="9">
        <v>60.208212932459396</v>
      </c>
      <c r="H553" s="9">
        <v>71.346558513507716</v>
      </c>
      <c r="I553" s="3" t="s">
        <v>101</v>
      </c>
    </row>
    <row r="554" spans="2:9" ht="12.75" x14ac:dyDescent="0.2">
      <c r="B554" s="4">
        <v>541</v>
      </c>
      <c r="C554" s="8" t="s">
        <v>38</v>
      </c>
      <c r="D554" t="s">
        <v>65</v>
      </c>
      <c r="E554" s="9">
        <v>84.524537166824317</v>
      </c>
      <c r="F554" s="9">
        <v>81.828696138970926</v>
      </c>
      <c r="G554" s="9">
        <v>60.208212932459396</v>
      </c>
      <c r="H554" s="9">
        <v>71.346558513507716</v>
      </c>
      <c r="I554" s="3" t="s">
        <v>118</v>
      </c>
    </row>
    <row r="555" spans="2:9" ht="12.75" x14ac:dyDescent="0.2">
      <c r="B555" s="4">
        <v>542</v>
      </c>
      <c r="C555" s="8" t="s">
        <v>36</v>
      </c>
      <c r="D555" t="s">
        <v>80</v>
      </c>
      <c r="E555" s="9">
        <v>84.551100575529802</v>
      </c>
      <c r="F555" s="9">
        <v>81.828696138970926</v>
      </c>
      <c r="G555" s="9">
        <v>60.208212932459396</v>
      </c>
      <c r="H555" s="9">
        <v>71.346558513507716</v>
      </c>
      <c r="I555" s="3" t="s">
        <v>116</v>
      </c>
    </row>
    <row r="556" spans="2:9" ht="12.75" x14ac:dyDescent="0.2">
      <c r="B556" s="4">
        <v>543</v>
      </c>
      <c r="C556" s="8" t="s">
        <v>36</v>
      </c>
      <c r="D556" t="s">
        <v>80</v>
      </c>
      <c r="E556" s="9">
        <v>84.57765437554805</v>
      </c>
      <c r="F556" s="9">
        <v>81.832390359788718</v>
      </c>
      <c r="G556" s="9">
        <v>60.208212932459396</v>
      </c>
      <c r="H556" s="9">
        <v>71.346558513507716</v>
      </c>
      <c r="I556" s="3" t="s">
        <v>116</v>
      </c>
    </row>
    <row r="557" spans="2:9" ht="12.75" x14ac:dyDescent="0.2">
      <c r="B557" s="4">
        <v>544</v>
      </c>
      <c r="C557" s="8" t="s">
        <v>34</v>
      </c>
      <c r="D557" t="s">
        <v>69</v>
      </c>
      <c r="E557" s="9">
        <v>84.604175106925425</v>
      </c>
      <c r="F557" s="9">
        <v>81.838263223652888</v>
      </c>
      <c r="G557" s="9">
        <v>60.214420298385832</v>
      </c>
      <c r="H557" s="9">
        <v>71.347236893536206</v>
      </c>
      <c r="I557" s="3" t="s">
        <v>114</v>
      </c>
    </row>
    <row r="558" spans="2:9" ht="12.75" x14ac:dyDescent="0.2">
      <c r="B558" s="4">
        <v>545</v>
      </c>
      <c r="C558" s="8" t="s">
        <v>34</v>
      </c>
      <c r="D558" t="s">
        <v>82</v>
      </c>
      <c r="E558" s="9">
        <v>84.630694044010411</v>
      </c>
      <c r="F558" s="9">
        <v>81.883730556794873</v>
      </c>
      <c r="G558" s="9">
        <v>60.295936314498384</v>
      </c>
      <c r="H558" s="9">
        <v>71.349950413650177</v>
      </c>
      <c r="I558" s="3" t="s">
        <v>114</v>
      </c>
    </row>
    <row r="559" spans="2:9" ht="12.75" x14ac:dyDescent="0.2">
      <c r="B559" s="4">
        <v>546</v>
      </c>
      <c r="C559" s="8" t="s">
        <v>15</v>
      </c>
      <c r="D559" t="s">
        <v>72</v>
      </c>
      <c r="E559" s="9">
        <v>84.657205971616747</v>
      </c>
      <c r="F559" s="9">
        <v>81.947100652361527</v>
      </c>
      <c r="G559" s="9">
        <v>60.296933926879419</v>
      </c>
      <c r="H559" s="9">
        <v>71.349950413650177</v>
      </c>
      <c r="I559" s="3" t="s">
        <v>97</v>
      </c>
    </row>
    <row r="560" spans="2:9" ht="12.75" x14ac:dyDescent="0.2">
      <c r="B560" s="4">
        <v>547</v>
      </c>
      <c r="C560" s="8" t="s">
        <v>53</v>
      </c>
      <c r="D560" t="s">
        <v>60</v>
      </c>
      <c r="E560" s="9">
        <v>84.683586781726603</v>
      </c>
      <c r="F560" s="9">
        <v>81.947100652361527</v>
      </c>
      <c r="G560" s="9">
        <v>60.326862298310459</v>
      </c>
      <c r="H560" s="9">
        <v>71.349950413650177</v>
      </c>
      <c r="I560" s="3" t="s">
        <v>129</v>
      </c>
    </row>
    <row r="561" spans="2:9" ht="12.75" x14ac:dyDescent="0.2">
      <c r="B561" s="4">
        <v>548</v>
      </c>
      <c r="C561" s="8" t="s">
        <v>34</v>
      </c>
      <c r="D561" t="s">
        <v>73</v>
      </c>
      <c r="E561" s="9">
        <v>84.709829464861315</v>
      </c>
      <c r="F561" s="9">
        <v>81.966140098114735</v>
      </c>
      <c r="G561" s="9">
        <v>60.338833646882875</v>
      </c>
      <c r="H561" s="9">
        <v>71.368945054447948</v>
      </c>
      <c r="I561" s="3" t="s">
        <v>114</v>
      </c>
    </row>
    <row r="562" spans="2:9" ht="12.75" x14ac:dyDescent="0.2">
      <c r="B562" s="4">
        <v>549</v>
      </c>
      <c r="C562" s="8" t="s">
        <v>36</v>
      </c>
      <c r="D562" t="s">
        <v>69</v>
      </c>
      <c r="E562" s="9">
        <v>84.736035272772241</v>
      </c>
      <c r="F562" s="9">
        <v>82.081797626794682</v>
      </c>
      <c r="G562" s="9">
        <v>60.338833646882875</v>
      </c>
      <c r="H562" s="9">
        <v>71.368945054447948</v>
      </c>
      <c r="I562" s="3" t="s">
        <v>116</v>
      </c>
    </row>
    <row r="563" spans="2:9" ht="12.75" x14ac:dyDescent="0.2">
      <c r="B563" s="4">
        <v>550</v>
      </c>
      <c r="C563" s="8" t="s">
        <v>34</v>
      </c>
      <c r="D563" t="s">
        <v>84</v>
      </c>
      <c r="E563" s="9">
        <v>84.762153797581846</v>
      </c>
      <c r="F563" s="9">
        <v>82.083786822619643</v>
      </c>
      <c r="G563" s="9">
        <v>60.345484396089773</v>
      </c>
      <c r="H563" s="9">
        <v>71.368945054447948</v>
      </c>
      <c r="I563" s="3" t="s">
        <v>114</v>
      </c>
    </row>
    <row r="564" spans="2:9" ht="12.75" x14ac:dyDescent="0.2">
      <c r="B564" s="4">
        <v>551</v>
      </c>
      <c r="C564" s="8" t="s">
        <v>33</v>
      </c>
      <c r="D564" t="s">
        <v>76</v>
      </c>
      <c r="E564" s="9">
        <v>84.788238599756141</v>
      </c>
      <c r="F564" s="9">
        <v>82.084070993451775</v>
      </c>
      <c r="G564" s="9">
        <v>60.352800220217361</v>
      </c>
      <c r="H564" s="9">
        <v>71.368945054447948</v>
      </c>
      <c r="I564" s="3" t="s">
        <v>113</v>
      </c>
    </row>
    <row r="565" spans="2:9" ht="12.75" x14ac:dyDescent="0.2">
      <c r="B565" s="4">
        <v>552</v>
      </c>
      <c r="C565" s="8" t="s">
        <v>31</v>
      </c>
      <c r="D565" t="s">
        <v>69</v>
      </c>
      <c r="E565" s="9">
        <v>84.814310791576517</v>
      </c>
      <c r="F565" s="9">
        <v>82.111351393336975</v>
      </c>
      <c r="G565" s="9">
        <v>60.364106493869087</v>
      </c>
      <c r="H565" s="9">
        <v>71.396758635616123</v>
      </c>
      <c r="I565" s="3" t="s">
        <v>111</v>
      </c>
    </row>
    <row r="566" spans="2:9" ht="12.75" x14ac:dyDescent="0.2">
      <c r="B566" s="4">
        <v>553</v>
      </c>
      <c r="C566" s="8" t="s">
        <v>34</v>
      </c>
      <c r="D566" t="s">
        <v>76</v>
      </c>
      <c r="E566" s="9">
        <v>84.840366885072726</v>
      </c>
      <c r="F566" s="9">
        <v>82.128070110627732</v>
      </c>
      <c r="G566" s="9">
        <v>60.370757243075985</v>
      </c>
      <c r="H566" s="9">
        <v>71.396758635616123</v>
      </c>
      <c r="I566" s="3" t="s">
        <v>114</v>
      </c>
    </row>
    <row r="567" spans="2:9" ht="12.75" x14ac:dyDescent="0.2">
      <c r="B567" s="4">
        <v>554</v>
      </c>
      <c r="C567" s="8" t="s">
        <v>36</v>
      </c>
      <c r="D567" t="s">
        <v>70</v>
      </c>
      <c r="E567" s="9">
        <v>84.866395644956029</v>
      </c>
      <c r="F567" s="9">
        <v>82.129490964788417</v>
      </c>
      <c r="G567" s="9">
        <v>60.370757243075985</v>
      </c>
      <c r="H567" s="9">
        <v>71.396758635616123</v>
      </c>
      <c r="I567" s="3" t="s">
        <v>116</v>
      </c>
    </row>
    <row r="568" spans="2:9" ht="12.75" x14ac:dyDescent="0.2">
      <c r="B568" s="4">
        <v>555</v>
      </c>
      <c r="C568" s="8" t="s">
        <v>34</v>
      </c>
      <c r="D568" t="s">
        <v>73</v>
      </c>
      <c r="E568" s="9">
        <v>84.892403527325186</v>
      </c>
      <c r="F568" s="9">
        <v>82.171121991696552</v>
      </c>
      <c r="G568" s="9">
        <v>60.492909336842679</v>
      </c>
      <c r="H568" s="9">
        <v>71.419823556584845</v>
      </c>
      <c r="I568" s="3" t="s">
        <v>114</v>
      </c>
    </row>
    <row r="569" spans="2:9" ht="12.75" x14ac:dyDescent="0.2">
      <c r="B569" s="4">
        <v>556</v>
      </c>
      <c r="C569" s="8" t="s">
        <v>14</v>
      </c>
      <c r="D569" t="s">
        <v>65</v>
      </c>
      <c r="E569" s="9">
        <v>84.918395613213761</v>
      </c>
      <c r="F569" s="9">
        <v>82.245977325062086</v>
      </c>
      <c r="G569" s="9">
        <v>60.528823382559928</v>
      </c>
      <c r="H569" s="9">
        <v>71.422537076698816</v>
      </c>
      <c r="I569" s="3" t="s">
        <v>49</v>
      </c>
    </row>
    <row r="570" spans="2:9" ht="12.75" x14ac:dyDescent="0.2">
      <c r="B570" s="4">
        <v>557</v>
      </c>
      <c r="C570" s="8" t="s">
        <v>19</v>
      </c>
      <c r="D570" t="s">
        <v>66</v>
      </c>
      <c r="E570" s="9">
        <v>84.944334440479892</v>
      </c>
      <c r="F570" s="9">
        <v>82.250902952819132</v>
      </c>
      <c r="G570" s="9">
        <v>60.668223085936511</v>
      </c>
      <c r="H570" s="9">
        <v>71.448315517781509</v>
      </c>
      <c r="I570" s="3" t="s">
        <v>101</v>
      </c>
    </row>
    <row r="571" spans="2:9" ht="12.75" x14ac:dyDescent="0.2">
      <c r="B571" s="4">
        <v>558</v>
      </c>
      <c r="C571" s="8" t="s">
        <v>21</v>
      </c>
      <c r="D571" t="s">
        <v>72</v>
      </c>
      <c r="E571" s="9">
        <v>84.970125364392771</v>
      </c>
      <c r="F571" s="9">
        <v>82.308068651884113</v>
      </c>
      <c r="G571" s="9">
        <v>60.681192046889961</v>
      </c>
      <c r="H571" s="9">
        <v>71.493766979690477</v>
      </c>
      <c r="I571" s="3" t="s">
        <v>103</v>
      </c>
    </row>
    <row r="572" spans="2:9" ht="12.75" x14ac:dyDescent="0.2">
      <c r="B572" s="4">
        <v>559</v>
      </c>
      <c r="C572" s="8" t="s">
        <v>12</v>
      </c>
      <c r="D572" t="s">
        <v>83</v>
      </c>
      <c r="E572" s="9">
        <v>84.99589272773747</v>
      </c>
      <c r="F572" s="9">
        <v>82.31754101295536</v>
      </c>
      <c r="G572" s="9">
        <v>60.691168170700308</v>
      </c>
      <c r="H572" s="9">
        <v>71.530399501229041</v>
      </c>
      <c r="I572" s="3" t="s">
        <v>95</v>
      </c>
    </row>
    <row r="573" spans="2:9" ht="12.75" x14ac:dyDescent="0.2">
      <c r="B573" s="4">
        <v>560</v>
      </c>
      <c r="C573" s="8" t="s">
        <v>33</v>
      </c>
      <c r="D573" t="s">
        <v>69</v>
      </c>
      <c r="E573" s="9">
        <v>85.021632606547485</v>
      </c>
      <c r="F573" s="9">
        <v>82.322940258765968</v>
      </c>
      <c r="G573" s="9">
        <v>60.699149069748586</v>
      </c>
      <c r="H573" s="9">
        <v>71.530399501229041</v>
      </c>
      <c r="I573" s="3" t="s">
        <v>113</v>
      </c>
    </row>
    <row r="574" spans="2:9" ht="12.75" x14ac:dyDescent="0.2">
      <c r="B574" s="4">
        <v>561</v>
      </c>
      <c r="C574" s="8" t="s">
        <v>34</v>
      </c>
      <c r="D574" t="s">
        <v>81</v>
      </c>
      <c r="E574" s="9">
        <v>85.047299070291672</v>
      </c>
      <c r="F574" s="9">
        <v>82.323508600430245</v>
      </c>
      <c r="G574" s="9">
        <v>60.702474444352035</v>
      </c>
      <c r="H574" s="9">
        <v>71.53175626128602</v>
      </c>
      <c r="I574" s="3" t="s">
        <v>114</v>
      </c>
    </row>
    <row r="575" spans="2:9" ht="12.75" x14ac:dyDescent="0.2">
      <c r="B575" s="4">
        <v>562</v>
      </c>
      <c r="C575" s="8" t="s">
        <v>19</v>
      </c>
      <c r="D575" t="s">
        <v>79</v>
      </c>
      <c r="E575" s="9">
        <v>85.072842046474264</v>
      </c>
      <c r="F575" s="9">
        <v>82.332317896226499</v>
      </c>
      <c r="G575" s="9">
        <v>60.907317519924497</v>
      </c>
      <c r="H575" s="9">
        <v>71.59552398396427</v>
      </c>
      <c r="I575" s="3" t="s">
        <v>101</v>
      </c>
    </row>
    <row r="576" spans="2:9" ht="12.75" x14ac:dyDescent="0.2">
      <c r="B576" s="4">
        <v>563</v>
      </c>
      <c r="C576" s="8" t="s">
        <v>34</v>
      </c>
      <c r="D576" t="s">
        <v>69</v>
      </c>
      <c r="E576" s="9">
        <v>85.09836969571073</v>
      </c>
      <c r="F576" s="9">
        <v>82.33260206705863</v>
      </c>
      <c r="G576" s="9">
        <v>60.935583204053813</v>
      </c>
      <c r="H576" s="9">
        <v>71.59552398396427</v>
      </c>
      <c r="I576" s="3" t="s">
        <v>114</v>
      </c>
    </row>
    <row r="577" spans="2:9" ht="12.75" x14ac:dyDescent="0.2">
      <c r="B577" s="4">
        <v>564</v>
      </c>
      <c r="C577" s="8" t="s">
        <v>21</v>
      </c>
      <c r="D577" t="s">
        <v>65</v>
      </c>
      <c r="E577" s="9">
        <v>85.123846920300565</v>
      </c>
      <c r="F577" s="9">
        <v>82.40748108132685</v>
      </c>
      <c r="G577" s="9">
        <v>60.975620714279337</v>
      </c>
      <c r="H577" s="9">
        <v>71.605602772959003</v>
      </c>
      <c r="I577" s="3" t="s">
        <v>103</v>
      </c>
    </row>
    <row r="578" spans="2:9" ht="12.75" x14ac:dyDescent="0.2">
      <c r="B578" s="4">
        <v>565</v>
      </c>
      <c r="C578" s="8" t="s">
        <v>36</v>
      </c>
      <c r="D578" t="s">
        <v>71</v>
      </c>
      <c r="E578" s="9">
        <v>85.149262367571424</v>
      </c>
      <c r="F578" s="9">
        <v>82.418563743780211</v>
      </c>
      <c r="G578" s="9">
        <v>60.985596838089684</v>
      </c>
      <c r="H578" s="9">
        <v>71.608316293072974</v>
      </c>
      <c r="I578" s="3" t="s">
        <v>116</v>
      </c>
    </row>
    <row r="579" spans="2:9" ht="12.75" x14ac:dyDescent="0.2">
      <c r="B579" s="4">
        <v>566</v>
      </c>
      <c r="C579" s="8" t="s">
        <v>30</v>
      </c>
      <c r="D579" t="s">
        <v>69</v>
      </c>
      <c r="E579" s="9">
        <v>85.174631096164035</v>
      </c>
      <c r="F579" s="9">
        <v>82.430783089562127</v>
      </c>
      <c r="G579" s="9">
        <v>60.993910274598306</v>
      </c>
      <c r="H579" s="9">
        <v>71.609673053129953</v>
      </c>
      <c r="I579" s="3" t="s">
        <v>110</v>
      </c>
    </row>
    <row r="580" spans="2:9" ht="12.75" x14ac:dyDescent="0.2">
      <c r="B580" s="4">
        <v>567</v>
      </c>
      <c r="C580" s="8" t="s">
        <v>37</v>
      </c>
      <c r="D580" t="s">
        <v>69</v>
      </c>
      <c r="E580" s="9">
        <v>85.199979903080489</v>
      </c>
      <c r="F580" s="9">
        <v>82.509782580896342</v>
      </c>
      <c r="G580" s="9">
        <v>60.993910274598306</v>
      </c>
      <c r="H580" s="9">
        <v>71.609673053129953</v>
      </c>
      <c r="I580" s="3" t="s">
        <v>117</v>
      </c>
    </row>
    <row r="581" spans="2:9" ht="12.75" x14ac:dyDescent="0.2">
      <c r="B581" s="4">
        <v>568</v>
      </c>
      <c r="C581" s="8" t="s">
        <v>34</v>
      </c>
      <c r="D581" t="s">
        <v>69</v>
      </c>
      <c r="E581" s="9">
        <v>85.225273439083992</v>
      </c>
      <c r="F581" s="9">
        <v>82.56064915984895</v>
      </c>
      <c r="G581" s="9">
        <v>61.017852971743139</v>
      </c>
      <c r="H581" s="9">
        <v>71.628667693927724</v>
      </c>
      <c r="I581" s="3" t="s">
        <v>114</v>
      </c>
    </row>
    <row r="582" spans="2:9" ht="12.75" x14ac:dyDescent="0.2">
      <c r="B582" s="4">
        <v>569</v>
      </c>
      <c r="C582" s="8" t="s">
        <v>34</v>
      </c>
      <c r="D582" t="s">
        <v>69</v>
      </c>
      <c r="E582" s="9">
        <v>85.2505212625545</v>
      </c>
      <c r="F582" s="9">
        <v>82.582530313923527</v>
      </c>
      <c r="G582" s="9">
        <v>61.04445596857073</v>
      </c>
      <c r="H582" s="9">
        <v>71.848462823159124</v>
      </c>
      <c r="I582" s="3" t="s">
        <v>114</v>
      </c>
    </row>
    <row r="583" spans="2:9" ht="12.75" x14ac:dyDescent="0.2">
      <c r="B583" s="4">
        <v>570</v>
      </c>
      <c r="C583" s="8" t="s">
        <v>15</v>
      </c>
      <c r="D583" t="s">
        <v>56</v>
      </c>
      <c r="E583" s="9">
        <v>85.275477186515943</v>
      </c>
      <c r="F583" s="9">
        <v>82.583809082668139</v>
      </c>
      <c r="G583" s="9">
        <v>61.051771792698318</v>
      </c>
      <c r="H583" s="9">
        <v>71.848462823159124</v>
      </c>
      <c r="I583" s="3" t="s">
        <v>97</v>
      </c>
    </row>
    <row r="584" spans="2:9" ht="12.75" x14ac:dyDescent="0.2">
      <c r="B584" s="4">
        <v>571</v>
      </c>
      <c r="C584" s="8" t="s">
        <v>15</v>
      </c>
      <c r="D584" t="s">
        <v>71</v>
      </c>
      <c r="E584" s="9">
        <v>85.300411646045163</v>
      </c>
      <c r="F584" s="9">
        <v>82.713248896706745</v>
      </c>
      <c r="G584" s="9">
        <v>61.063078066350045</v>
      </c>
      <c r="H584" s="9">
        <v>71.878311544412767</v>
      </c>
      <c r="I584" s="3" t="s">
        <v>97</v>
      </c>
    </row>
    <row r="585" spans="2:9" ht="12.75" x14ac:dyDescent="0.2">
      <c r="B585" s="4">
        <v>572</v>
      </c>
      <c r="C585" s="8" t="s">
        <v>34</v>
      </c>
      <c r="D585" t="s">
        <v>81</v>
      </c>
      <c r="E585" s="9">
        <v>85.325249800703901</v>
      </c>
      <c r="F585" s="9">
        <v>82.719784825845906</v>
      </c>
      <c r="G585" s="9">
        <v>61.083030313970738</v>
      </c>
      <c r="H585" s="9">
        <v>71.878311544412767</v>
      </c>
      <c r="I585" s="3" t="s">
        <v>114</v>
      </c>
    </row>
    <row r="586" spans="2:9" ht="12.75" x14ac:dyDescent="0.2">
      <c r="B586" s="4">
        <v>573</v>
      </c>
      <c r="C586" s="8" t="s">
        <v>9</v>
      </c>
      <c r="D586" t="s">
        <v>60</v>
      </c>
      <c r="E586" s="9">
        <v>85.350067044310308</v>
      </c>
      <c r="F586" s="9">
        <v>82.735982563277744</v>
      </c>
      <c r="G586" s="9">
        <v>61.089015988256946</v>
      </c>
      <c r="H586" s="9">
        <v>71.894592665096567</v>
      </c>
      <c r="I586" s="3" t="s">
        <v>93</v>
      </c>
    </row>
    <row r="587" spans="2:9" ht="12.75" x14ac:dyDescent="0.2">
      <c r="B587" s="4">
        <v>574</v>
      </c>
      <c r="C587" s="8" t="s">
        <v>32</v>
      </c>
      <c r="D587" t="s">
        <v>72</v>
      </c>
      <c r="E587" s="9">
        <v>85.37486183410833</v>
      </c>
      <c r="F587" s="9">
        <v>82.736266734109876</v>
      </c>
      <c r="G587" s="9">
        <v>61.089015988256946</v>
      </c>
      <c r="H587" s="9">
        <v>71.894592665096567</v>
      </c>
      <c r="I587" s="3" t="s">
        <v>112</v>
      </c>
    </row>
    <row r="588" spans="2:9" ht="12.75" x14ac:dyDescent="0.2">
      <c r="B588" s="4">
        <v>575</v>
      </c>
      <c r="C588" s="8" t="s">
        <v>21</v>
      </c>
      <c r="D588" t="s">
        <v>69</v>
      </c>
      <c r="E588" s="9">
        <v>85.39958112947366</v>
      </c>
      <c r="F588" s="9">
        <v>82.783723263076823</v>
      </c>
      <c r="G588" s="9">
        <v>61.195095438106975</v>
      </c>
      <c r="H588" s="9">
        <v>72.425085847377275</v>
      </c>
      <c r="I588" s="3" t="s">
        <v>103</v>
      </c>
    </row>
    <row r="589" spans="2:9" ht="12.75" x14ac:dyDescent="0.2">
      <c r="B589" s="4">
        <v>576</v>
      </c>
      <c r="C589" s="8" t="s">
        <v>21</v>
      </c>
      <c r="D589" t="s">
        <v>66</v>
      </c>
      <c r="E589" s="9">
        <v>85.424258066123528</v>
      </c>
      <c r="F589" s="9">
        <v>82.78812791097495</v>
      </c>
      <c r="G589" s="9">
        <v>61.667298631796747</v>
      </c>
      <c r="H589" s="9">
        <v>72.436618307861636</v>
      </c>
      <c r="I589" s="3" t="s">
        <v>103</v>
      </c>
    </row>
    <row r="590" spans="2:9" ht="12.75" x14ac:dyDescent="0.2">
      <c r="B590" s="4">
        <v>577</v>
      </c>
      <c r="C590" s="8" t="s">
        <v>36</v>
      </c>
      <c r="D590" t="s">
        <v>85</v>
      </c>
      <c r="E590" s="9">
        <v>85.448908172233132</v>
      </c>
      <c r="F590" s="9">
        <v>82.78812791097495</v>
      </c>
      <c r="G590" s="9">
        <v>61.679935055289853</v>
      </c>
      <c r="H590" s="9">
        <v>72.436618307861636</v>
      </c>
      <c r="I590" s="3" t="s">
        <v>116</v>
      </c>
    </row>
    <row r="591" spans="2:9" ht="12.75" x14ac:dyDescent="0.2">
      <c r="B591" s="4">
        <v>578</v>
      </c>
      <c r="C591" s="8" t="s">
        <v>34</v>
      </c>
      <c r="D591" t="s">
        <v>65</v>
      </c>
      <c r="E591" s="9">
        <v>85.473507233239872</v>
      </c>
      <c r="F591" s="9">
        <v>82.788696252639227</v>
      </c>
      <c r="G591" s="9">
        <v>61.856179909272655</v>
      </c>
      <c r="H591" s="9">
        <v>72.437975067918615</v>
      </c>
      <c r="I591" s="3" t="s">
        <v>114</v>
      </c>
    </row>
    <row r="592" spans="2:9" ht="12.75" x14ac:dyDescent="0.2">
      <c r="B592" s="4">
        <v>579</v>
      </c>
      <c r="C592" s="8" t="s">
        <v>21</v>
      </c>
      <c r="D592" t="s">
        <v>64</v>
      </c>
      <c r="E592" s="9">
        <v>85.498022750651828</v>
      </c>
      <c r="F592" s="9">
        <v>82.921711882982237</v>
      </c>
      <c r="G592" s="9">
        <v>61.92479347192382</v>
      </c>
      <c r="H592" s="9">
        <v>72.447924641669829</v>
      </c>
      <c r="I592" s="3" t="s">
        <v>103</v>
      </c>
    </row>
    <row r="593" spans="2:9" ht="12.75" x14ac:dyDescent="0.2">
      <c r="B593" s="4">
        <v>580</v>
      </c>
      <c r="C593" s="8" t="s">
        <v>36</v>
      </c>
      <c r="D593" t="s">
        <v>62</v>
      </c>
      <c r="E593" s="9">
        <v>85.522509810922017</v>
      </c>
      <c r="F593" s="9">
        <v>82.921711882982237</v>
      </c>
      <c r="G593" s="9">
        <v>61.9261236217652</v>
      </c>
      <c r="H593" s="9">
        <v>72.447924641669829</v>
      </c>
      <c r="I593" s="3" t="s">
        <v>116</v>
      </c>
    </row>
    <row r="594" spans="2:9" ht="12.75" x14ac:dyDescent="0.2">
      <c r="B594" s="4">
        <v>581</v>
      </c>
      <c r="C594" s="8" t="s">
        <v>9</v>
      </c>
      <c r="D594" t="s">
        <v>69</v>
      </c>
      <c r="E594" s="9">
        <v>85.54699267892029</v>
      </c>
      <c r="F594" s="9">
        <v>82.949276453699568</v>
      </c>
      <c r="G594" s="9">
        <v>61.962037667482448</v>
      </c>
      <c r="H594" s="9">
        <v>72.447924641669829</v>
      </c>
      <c r="I594" s="3" t="s">
        <v>93</v>
      </c>
    </row>
    <row r="595" spans="2:9" ht="12.75" x14ac:dyDescent="0.2">
      <c r="B595" s="4">
        <v>582</v>
      </c>
      <c r="C595" s="8" t="s">
        <v>25</v>
      </c>
      <c r="D595" t="s">
        <v>82</v>
      </c>
      <c r="E595" s="9">
        <v>85.571475546918563</v>
      </c>
      <c r="F595" s="9">
        <v>82.949276453699568</v>
      </c>
      <c r="G595" s="9">
        <v>61.969353491610036</v>
      </c>
      <c r="H595" s="9">
        <v>72.449281401726807</v>
      </c>
      <c r="I595" s="3" t="s">
        <v>106</v>
      </c>
    </row>
    <row r="596" spans="2:9" ht="12.75" x14ac:dyDescent="0.2">
      <c r="B596" s="4">
        <v>583</v>
      </c>
      <c r="C596" s="8" t="s">
        <v>31</v>
      </c>
      <c r="D596" t="s">
        <v>80</v>
      </c>
      <c r="E596" s="9">
        <v>85.595773166805344</v>
      </c>
      <c r="F596" s="9">
        <v>82.952686503685214</v>
      </c>
      <c r="G596" s="9">
        <v>61.972013791292795</v>
      </c>
      <c r="H596" s="9">
        <v>72.450638161783786</v>
      </c>
      <c r="I596" s="3" t="s">
        <v>111</v>
      </c>
    </row>
    <row r="597" spans="2:9" ht="12.75" x14ac:dyDescent="0.2">
      <c r="B597" s="4">
        <v>584</v>
      </c>
      <c r="C597" s="8" t="s">
        <v>34</v>
      </c>
      <c r="D597" t="s">
        <v>69</v>
      </c>
      <c r="E597" s="9">
        <v>85.620013134568708</v>
      </c>
      <c r="F597" s="9">
        <v>82.968884241117053</v>
      </c>
      <c r="G597" s="9">
        <v>61.977999465579003</v>
      </c>
      <c r="H597" s="9">
        <v>72.450638161783786</v>
      </c>
      <c r="I597" s="3" t="s">
        <v>114</v>
      </c>
    </row>
    <row r="598" spans="2:9" ht="12.75" x14ac:dyDescent="0.2">
      <c r="B598" s="4">
        <v>585</v>
      </c>
      <c r="C598" s="8" t="s">
        <v>36</v>
      </c>
      <c r="D598" t="s">
        <v>72</v>
      </c>
      <c r="E598" s="9">
        <v>85.644159748821011</v>
      </c>
      <c r="F598" s="9">
        <v>82.969168411949184</v>
      </c>
      <c r="G598" s="9">
        <v>61.979329615420383</v>
      </c>
      <c r="H598" s="9">
        <v>72.450638161783786</v>
      </c>
      <c r="I598" s="3" t="s">
        <v>116</v>
      </c>
    </row>
    <row r="599" spans="2:9" ht="12.75" x14ac:dyDescent="0.2">
      <c r="B599" s="4">
        <v>586</v>
      </c>
      <c r="C599" s="8" t="s">
        <v>34</v>
      </c>
      <c r="D599" t="s">
        <v>71</v>
      </c>
      <c r="E599" s="9">
        <v>85.668275407337475</v>
      </c>
      <c r="F599" s="9">
        <v>83.049588757444084</v>
      </c>
      <c r="G599" s="9">
        <v>62.148036953635369</v>
      </c>
      <c r="H599" s="9">
        <v>72.951621812825096</v>
      </c>
      <c r="I599" s="3" t="s">
        <v>114</v>
      </c>
    </row>
    <row r="600" spans="2:9" ht="12.75" x14ac:dyDescent="0.2">
      <c r="B600" s="4">
        <v>587</v>
      </c>
      <c r="C600" s="8" t="s">
        <v>31</v>
      </c>
      <c r="D600" t="s">
        <v>82</v>
      </c>
      <c r="E600" s="9">
        <v>85.692386672352967</v>
      </c>
      <c r="F600" s="9">
        <v>83.122478575887342</v>
      </c>
      <c r="G600" s="9">
        <v>62.154687702842267</v>
      </c>
      <c r="H600" s="9">
        <v>72.966546173451917</v>
      </c>
      <c r="I600" s="3" t="s">
        <v>111</v>
      </c>
    </row>
    <row r="601" spans="2:9" ht="12.75" x14ac:dyDescent="0.2">
      <c r="B601" s="4">
        <v>588</v>
      </c>
      <c r="C601" s="8" t="s">
        <v>34</v>
      </c>
      <c r="D601" t="s">
        <v>84</v>
      </c>
      <c r="E601" s="9">
        <v>85.71647622139993</v>
      </c>
      <c r="F601" s="9">
        <v>83.122762746719474</v>
      </c>
      <c r="G601" s="9">
        <v>62.157348002525026</v>
      </c>
      <c r="H601" s="9">
        <v>72.966546173451917</v>
      </c>
      <c r="I601" s="3" t="s">
        <v>114</v>
      </c>
    </row>
    <row r="602" spans="2:9" ht="12.75" x14ac:dyDescent="0.2">
      <c r="B602" s="4">
        <v>589</v>
      </c>
      <c r="C602" s="8" t="s">
        <v>34</v>
      </c>
      <c r="D602" t="s">
        <v>69</v>
      </c>
      <c r="E602" s="9">
        <v>85.740536625772521</v>
      </c>
      <c r="F602" s="9">
        <v>83.154305709086728</v>
      </c>
      <c r="G602" s="9">
        <v>62.179960549828479</v>
      </c>
      <c r="H602" s="9">
        <v>72.966546173451917</v>
      </c>
      <c r="I602" s="3" t="s">
        <v>114</v>
      </c>
    </row>
    <row r="603" spans="2:9" ht="12.75" x14ac:dyDescent="0.2">
      <c r="B603" s="4">
        <v>590</v>
      </c>
      <c r="C603" s="8" t="s">
        <v>21</v>
      </c>
      <c r="D603" t="s">
        <v>62</v>
      </c>
      <c r="E603" s="9">
        <v>85.764508321671343</v>
      </c>
      <c r="F603" s="9">
        <v>83.166809225700774</v>
      </c>
      <c r="G603" s="9">
        <v>62.251954909993152</v>
      </c>
      <c r="H603" s="9">
        <v>73.007248975161431</v>
      </c>
      <c r="I603" s="3" t="s">
        <v>103</v>
      </c>
    </row>
    <row r="604" spans="2:9" ht="12.75" x14ac:dyDescent="0.2">
      <c r="B604" s="4">
        <v>591</v>
      </c>
      <c r="C604" s="8" t="s">
        <v>22</v>
      </c>
      <c r="D604" t="s">
        <v>69</v>
      </c>
      <c r="E604" s="9">
        <v>85.788467960596122</v>
      </c>
      <c r="F604" s="9">
        <v>83.195510479746659</v>
      </c>
      <c r="G604" s="9">
        <v>62.253285059834532</v>
      </c>
      <c r="H604" s="9">
        <v>73.016746295560324</v>
      </c>
      <c r="I604" s="3" t="s">
        <v>104</v>
      </c>
    </row>
    <row r="605" spans="2:9" ht="12.75" x14ac:dyDescent="0.2">
      <c r="B605" s="4">
        <v>592</v>
      </c>
      <c r="C605" s="8" t="s">
        <v>15</v>
      </c>
      <c r="D605" t="s">
        <v>82</v>
      </c>
      <c r="E605" s="9">
        <v>85.812419919278753</v>
      </c>
      <c r="F605" s="9">
        <v>83.202330579717952</v>
      </c>
      <c r="G605" s="9">
        <v>62.333759125237997</v>
      </c>
      <c r="H605" s="9">
        <v>73.041846356614528</v>
      </c>
      <c r="I605" s="3" t="s">
        <v>97</v>
      </c>
    </row>
    <row r="606" spans="2:9" ht="12.75" x14ac:dyDescent="0.2">
      <c r="B606" s="4">
        <v>593</v>
      </c>
      <c r="C606" s="8" t="s">
        <v>37</v>
      </c>
      <c r="D606" t="s">
        <v>69</v>
      </c>
      <c r="E606" s="9">
        <v>85.836354203342978</v>
      </c>
      <c r="F606" s="9">
        <v>83.211424046346352</v>
      </c>
      <c r="G606" s="9">
        <v>62.338414649682825</v>
      </c>
      <c r="H606" s="9">
        <v>73.049986916956428</v>
      </c>
      <c r="I606" s="3" t="s">
        <v>117</v>
      </c>
    </row>
    <row r="607" spans="2:9" ht="12.75" x14ac:dyDescent="0.2">
      <c r="B607" s="4">
        <v>594</v>
      </c>
      <c r="C607" s="8" t="s">
        <v>34</v>
      </c>
      <c r="D607" t="s">
        <v>69</v>
      </c>
      <c r="E607" s="9">
        <v>85.860246782686175</v>
      </c>
      <c r="F607" s="9">
        <v>83.226485100449636</v>
      </c>
      <c r="G607" s="9">
        <v>62.341740024286274</v>
      </c>
      <c r="H607" s="9">
        <v>73.049986916956428</v>
      </c>
      <c r="I607" s="3" t="s">
        <v>114</v>
      </c>
    </row>
    <row r="608" spans="2:9" ht="12.75" x14ac:dyDescent="0.2">
      <c r="B608" s="4">
        <v>595</v>
      </c>
      <c r="C608" s="8" t="s">
        <v>30</v>
      </c>
      <c r="D608" t="s">
        <v>72</v>
      </c>
      <c r="E608" s="9">
        <v>85.884133727615918</v>
      </c>
      <c r="F608" s="9">
        <v>83.236146908742313</v>
      </c>
      <c r="G608" s="9">
        <v>62.357701822382829</v>
      </c>
      <c r="H608" s="9">
        <v>73.051343677013406</v>
      </c>
      <c r="I608" s="3" t="s">
        <v>110</v>
      </c>
    </row>
    <row r="609" spans="2:9" ht="12.75" x14ac:dyDescent="0.2">
      <c r="B609" s="4">
        <v>596</v>
      </c>
      <c r="C609" s="8" t="s">
        <v>8</v>
      </c>
      <c r="D609" t="s">
        <v>68</v>
      </c>
      <c r="E609" s="9">
        <v>85.908012908458062</v>
      </c>
      <c r="F609" s="9">
        <v>83.247655827443879</v>
      </c>
      <c r="G609" s="9">
        <v>62.381644519527661</v>
      </c>
      <c r="H609" s="9">
        <v>73.054057197127378</v>
      </c>
      <c r="I609" s="3" t="s">
        <v>92</v>
      </c>
    </row>
    <row r="610" spans="2:9" ht="12.75" x14ac:dyDescent="0.2">
      <c r="B610" s="4">
        <v>597</v>
      </c>
      <c r="C610" s="8" t="s">
        <v>21</v>
      </c>
      <c r="D610" t="s">
        <v>80</v>
      </c>
      <c r="E610" s="9">
        <v>85.9316285295493</v>
      </c>
      <c r="F610" s="9">
        <v>83.256891379488351</v>
      </c>
      <c r="G610" s="9">
        <v>62.53660697604839</v>
      </c>
      <c r="H610" s="9">
        <v>73.128679000261499</v>
      </c>
      <c r="I610" s="3" t="s">
        <v>103</v>
      </c>
    </row>
    <row r="611" spans="2:9" ht="12.75" x14ac:dyDescent="0.2">
      <c r="B611" s="4">
        <v>598</v>
      </c>
      <c r="C611" s="8" t="s">
        <v>15</v>
      </c>
      <c r="D611" t="s">
        <v>65</v>
      </c>
      <c r="E611" s="9">
        <v>85.955109444559284</v>
      </c>
      <c r="F611" s="9">
        <v>83.277067508570113</v>
      </c>
      <c r="G611" s="9">
        <v>62.595859105346207</v>
      </c>
      <c r="H611" s="9">
        <v>73.128679000261499</v>
      </c>
      <c r="I611" s="3" t="s">
        <v>97</v>
      </c>
    </row>
    <row r="612" spans="2:9" ht="12.75" x14ac:dyDescent="0.2">
      <c r="B612" s="4">
        <v>599</v>
      </c>
      <c r="C612" s="8" t="s">
        <v>36</v>
      </c>
      <c r="D612" t="s">
        <v>55</v>
      </c>
      <c r="E612" s="9">
        <v>85.978552595583835</v>
      </c>
      <c r="F612" s="9">
        <v>83.277067508570113</v>
      </c>
      <c r="G612" s="9">
        <v>62.595859105346207</v>
      </c>
      <c r="H612" s="9">
        <v>73.128679000261499</v>
      </c>
      <c r="I612" s="3" t="s">
        <v>116</v>
      </c>
    </row>
    <row r="613" spans="2:9" ht="12.75" x14ac:dyDescent="0.2">
      <c r="B613" s="4">
        <v>600</v>
      </c>
      <c r="C613" s="8" t="s">
        <v>31</v>
      </c>
      <c r="D613" t="s">
        <v>65</v>
      </c>
      <c r="E613" s="9">
        <v>86.001970475593268</v>
      </c>
      <c r="F613" s="9">
        <v>83.307473787608814</v>
      </c>
      <c r="G613" s="9">
        <v>62.606832841537589</v>
      </c>
      <c r="H613" s="9">
        <v>73.134106040489428</v>
      </c>
      <c r="I613" s="3" t="s">
        <v>111</v>
      </c>
    </row>
    <row r="614" spans="2:9" ht="12.75" x14ac:dyDescent="0.2">
      <c r="B614" s="4">
        <v>601</v>
      </c>
      <c r="C614" s="8" t="s">
        <v>34</v>
      </c>
      <c r="D614" t="s">
        <v>79</v>
      </c>
      <c r="E614" s="9">
        <v>86.02534966931745</v>
      </c>
      <c r="F614" s="9">
        <v>83.307473787608814</v>
      </c>
      <c r="G614" s="9">
        <v>62.652723011065184</v>
      </c>
      <c r="H614" s="9">
        <v>73.136819560603399</v>
      </c>
      <c r="I614" s="3" t="s">
        <v>114</v>
      </c>
    </row>
    <row r="615" spans="2:9" ht="12.75" x14ac:dyDescent="0.2">
      <c r="B615" s="4">
        <v>602</v>
      </c>
      <c r="C615" s="8" t="s">
        <v>21</v>
      </c>
      <c r="D615" t="s">
        <v>65</v>
      </c>
      <c r="E615" s="9">
        <v>86.048663044372518</v>
      </c>
      <c r="F615" s="9">
        <v>83.400823905965964</v>
      </c>
      <c r="G615" s="9">
        <v>62.703268705037608</v>
      </c>
      <c r="H615" s="9">
        <v>73.203300803395607</v>
      </c>
      <c r="I615" s="3" t="s">
        <v>103</v>
      </c>
    </row>
    <row r="616" spans="2:9" ht="12.75" x14ac:dyDescent="0.2">
      <c r="B616" s="4">
        <v>603</v>
      </c>
      <c r="C616" s="8" t="s">
        <v>34</v>
      </c>
      <c r="D616" t="s">
        <v>69</v>
      </c>
      <c r="E616" s="9">
        <v>86.071976218198529</v>
      </c>
      <c r="F616" s="9">
        <v>83.42071586421558</v>
      </c>
      <c r="G616" s="9">
        <v>62.742508125358306</v>
      </c>
      <c r="H616" s="9">
        <v>73.203300803395607</v>
      </c>
      <c r="I616" s="3" t="s">
        <v>114</v>
      </c>
    </row>
    <row r="617" spans="2:9" ht="12.75" x14ac:dyDescent="0.2">
      <c r="B617" s="4">
        <v>604</v>
      </c>
      <c r="C617" s="8" t="s">
        <v>17</v>
      </c>
      <c r="D617" t="s">
        <v>66</v>
      </c>
      <c r="E617" s="9">
        <v>86.095250722508382</v>
      </c>
      <c r="F617" s="9">
        <v>83.424694255865504</v>
      </c>
      <c r="G617" s="9">
        <v>62.743173200278996</v>
      </c>
      <c r="H617" s="9">
        <v>73.203300803395607</v>
      </c>
      <c r="I617" s="3" t="s">
        <v>99</v>
      </c>
    </row>
    <row r="618" spans="2:9" ht="12.75" x14ac:dyDescent="0.2">
      <c r="B618" s="4">
        <v>605</v>
      </c>
      <c r="C618" s="8" t="s">
        <v>33</v>
      </c>
      <c r="D618" t="s">
        <v>69</v>
      </c>
      <c r="E618" s="9">
        <v>86.118403667701713</v>
      </c>
      <c r="F618" s="9">
        <v>83.452827168247111</v>
      </c>
      <c r="G618" s="9">
        <v>62.798374418696248</v>
      </c>
      <c r="H618" s="9">
        <v>73.219581924079407</v>
      </c>
      <c r="I618" s="3" t="s">
        <v>113</v>
      </c>
    </row>
    <row r="619" spans="2:9" ht="12.75" x14ac:dyDescent="0.2">
      <c r="B619" s="4">
        <v>606</v>
      </c>
      <c r="C619" s="8" t="s">
        <v>25</v>
      </c>
      <c r="D619" t="s">
        <v>82</v>
      </c>
      <c r="E619" s="9">
        <v>86.141545008686379</v>
      </c>
      <c r="F619" s="9">
        <v>83.453395509911388</v>
      </c>
      <c r="G619" s="9">
        <v>62.820986965999701</v>
      </c>
      <c r="H619" s="9">
        <v>73.220938684136385</v>
      </c>
      <c r="I619" s="3" t="s">
        <v>106</v>
      </c>
    </row>
    <row r="620" spans="2:9" ht="12.75" x14ac:dyDescent="0.2">
      <c r="B620" s="4">
        <v>607</v>
      </c>
      <c r="C620" s="8" t="s">
        <v>15</v>
      </c>
      <c r="D620" t="s">
        <v>83</v>
      </c>
      <c r="E620" s="9">
        <v>86.164686349671044</v>
      </c>
      <c r="F620" s="9">
        <v>83.479539226468034</v>
      </c>
      <c r="G620" s="9">
        <v>62.822317115841081</v>
      </c>
      <c r="H620" s="9">
        <v>73.222295444193364</v>
      </c>
      <c r="I620" s="3" t="s">
        <v>97</v>
      </c>
    </row>
    <row r="621" spans="2:9" ht="12.75" x14ac:dyDescent="0.2">
      <c r="B621" s="4">
        <v>608</v>
      </c>
      <c r="C621" s="8" t="s">
        <v>39</v>
      </c>
      <c r="D621" t="s">
        <v>65</v>
      </c>
      <c r="E621" s="9">
        <v>86.187752296837544</v>
      </c>
      <c r="F621" s="9">
        <v>83.481528422292996</v>
      </c>
      <c r="G621" s="9">
        <v>62.82431234060315</v>
      </c>
      <c r="H621" s="9">
        <v>73.222295444193364</v>
      </c>
      <c r="I621" s="3" t="s">
        <v>119</v>
      </c>
    </row>
    <row r="622" spans="2:9" ht="12.75" x14ac:dyDescent="0.2">
      <c r="B622" s="4">
        <v>609</v>
      </c>
      <c r="C622" s="8" t="s">
        <v>34</v>
      </c>
      <c r="D622" t="s">
        <v>61</v>
      </c>
      <c r="E622" s="9">
        <v>86.210818244004045</v>
      </c>
      <c r="F622" s="9">
        <v>83.496873647228412</v>
      </c>
      <c r="G622" s="9">
        <v>62.977412587345945</v>
      </c>
      <c r="H622" s="9">
        <v>73.326765968581128</v>
      </c>
      <c r="I622" s="3" t="s">
        <v>114</v>
      </c>
    </row>
    <row r="623" spans="2:9" ht="12.75" x14ac:dyDescent="0.2">
      <c r="B623" s="4">
        <v>610</v>
      </c>
      <c r="C623" s="8" t="s">
        <v>19</v>
      </c>
      <c r="D623" t="s">
        <v>66</v>
      </c>
      <c r="E623" s="9">
        <v>86.233870373442301</v>
      </c>
      <c r="F623" s="9">
        <v>83.500567868046204</v>
      </c>
      <c r="G623" s="9">
        <v>63.058219190209755</v>
      </c>
      <c r="H623" s="9">
        <v>73.328122728638107</v>
      </c>
      <c r="I623" s="3" t="s">
        <v>101</v>
      </c>
    </row>
    <row r="624" spans="2:9" ht="12.75" x14ac:dyDescent="0.2">
      <c r="B624" s="4">
        <v>611</v>
      </c>
      <c r="C624" s="8" t="s">
        <v>36</v>
      </c>
      <c r="D624" t="s">
        <v>69</v>
      </c>
      <c r="E624" s="9">
        <v>86.256874056986277</v>
      </c>
      <c r="F624" s="9">
        <v>84.204743190082795</v>
      </c>
      <c r="G624" s="9">
        <v>63.062209639733894</v>
      </c>
      <c r="H624" s="9">
        <v>73.347117369435878</v>
      </c>
      <c r="I624" s="3" t="s">
        <v>116</v>
      </c>
    </row>
    <row r="625" spans="2:9" ht="12.75" x14ac:dyDescent="0.2">
      <c r="B625" s="4">
        <v>612</v>
      </c>
      <c r="C625" s="8" t="s">
        <v>34</v>
      </c>
      <c r="D625" t="s">
        <v>69</v>
      </c>
      <c r="E625" s="9">
        <v>86.279774258490249</v>
      </c>
      <c r="F625" s="9">
        <v>84.277633008526053</v>
      </c>
      <c r="G625" s="9">
        <v>63.067663254083548</v>
      </c>
      <c r="H625" s="9">
        <v>73.347117369435878</v>
      </c>
      <c r="I625" s="3" t="s">
        <v>114</v>
      </c>
    </row>
    <row r="626" spans="2:9" ht="12.75" x14ac:dyDescent="0.2">
      <c r="B626" s="4">
        <v>613</v>
      </c>
      <c r="C626" s="8" t="s">
        <v>34</v>
      </c>
      <c r="D626" t="s">
        <v>79</v>
      </c>
      <c r="E626" s="9">
        <v>86.302622106902518</v>
      </c>
      <c r="F626" s="9">
        <v>84.278485521022461</v>
      </c>
      <c r="G626" s="9">
        <v>63.068993403924928</v>
      </c>
      <c r="H626" s="9">
        <v>73.348474129492857</v>
      </c>
      <c r="I626" s="3" t="s">
        <v>114</v>
      </c>
    </row>
    <row r="627" spans="2:9" ht="12.75" x14ac:dyDescent="0.2">
      <c r="B627" s="4">
        <v>614</v>
      </c>
      <c r="C627" s="8" t="s">
        <v>30</v>
      </c>
      <c r="D627" t="s">
        <v>73</v>
      </c>
      <c r="E627" s="9">
        <v>86.325437859280981</v>
      </c>
      <c r="F627" s="9">
        <v>84.302071700089869</v>
      </c>
      <c r="G627" s="9">
        <v>63.14181910774046</v>
      </c>
      <c r="H627" s="9">
        <v>73.397995871572775</v>
      </c>
      <c r="I627" s="3" t="s">
        <v>110</v>
      </c>
    </row>
    <row r="628" spans="2:9" ht="12.75" x14ac:dyDescent="0.2">
      <c r="B628" s="4">
        <v>615</v>
      </c>
      <c r="C628" s="8" t="s">
        <v>39</v>
      </c>
      <c r="D628" t="s">
        <v>72</v>
      </c>
      <c r="E628" s="9">
        <v>86.348227569266285</v>
      </c>
      <c r="F628" s="9">
        <v>84.31770109585743</v>
      </c>
      <c r="G628" s="9">
        <v>63.147804782026668</v>
      </c>
      <c r="H628" s="9">
        <v>73.397995871572775</v>
      </c>
      <c r="I628" s="3" t="s">
        <v>119</v>
      </c>
    </row>
    <row r="629" spans="2:9" ht="12.75" x14ac:dyDescent="0.2">
      <c r="B629" s="4">
        <v>616</v>
      </c>
      <c r="C629" s="8" t="s">
        <v>34</v>
      </c>
      <c r="D629" t="s">
        <v>81</v>
      </c>
      <c r="E629" s="9">
        <v>86.371003461523358</v>
      </c>
      <c r="F629" s="9">
        <v>84.332904235376787</v>
      </c>
      <c r="G629" s="9">
        <v>63.807115720070506</v>
      </c>
      <c r="H629" s="9">
        <v>73.430558112940389</v>
      </c>
      <c r="I629" s="3" t="s">
        <v>114</v>
      </c>
    </row>
    <row r="630" spans="2:9" ht="12.75" x14ac:dyDescent="0.2">
      <c r="B630" s="4">
        <v>617</v>
      </c>
      <c r="C630" s="8" t="s">
        <v>34</v>
      </c>
      <c r="D630" t="s">
        <v>69</v>
      </c>
      <c r="E630" s="9">
        <v>86.393732400334954</v>
      </c>
      <c r="F630" s="9">
        <v>84.361747574838745</v>
      </c>
      <c r="G630" s="9">
        <v>63.832721104517063</v>
      </c>
      <c r="H630" s="9">
        <v>73.432593253025871</v>
      </c>
      <c r="I630" s="3" t="s">
        <v>114</v>
      </c>
    </row>
    <row r="631" spans="2:9" ht="12.75" x14ac:dyDescent="0.2">
      <c r="B631" s="4">
        <v>618</v>
      </c>
      <c r="C631" s="8" t="s">
        <v>25</v>
      </c>
      <c r="D631" t="s">
        <v>69</v>
      </c>
      <c r="E631" s="9">
        <v>86.416332468707807</v>
      </c>
      <c r="F631" s="9">
        <v>84.369704358138591</v>
      </c>
      <c r="G631" s="9">
        <v>63.883266798489487</v>
      </c>
      <c r="H631" s="9">
        <v>73.432593253025871</v>
      </c>
      <c r="I631" s="3" t="s">
        <v>106</v>
      </c>
    </row>
    <row r="632" spans="2:9" ht="12.75" x14ac:dyDescent="0.2">
      <c r="B632" s="4">
        <v>619</v>
      </c>
      <c r="C632" s="8" t="s">
        <v>33</v>
      </c>
      <c r="D632" t="s">
        <v>81</v>
      </c>
      <c r="E632" s="9">
        <v>86.438813459789117</v>
      </c>
      <c r="F632" s="9">
        <v>84.369704358138591</v>
      </c>
      <c r="G632" s="9">
        <v>63.889917547696385</v>
      </c>
      <c r="H632" s="9">
        <v>73.432593253025871</v>
      </c>
      <c r="I632" s="3" t="s">
        <v>113</v>
      </c>
    </row>
    <row r="633" spans="2:9" ht="12.75" x14ac:dyDescent="0.2">
      <c r="B633" s="4">
        <v>620</v>
      </c>
      <c r="C633" s="8" t="s">
        <v>30</v>
      </c>
      <c r="D633" t="s">
        <v>71</v>
      </c>
      <c r="E633" s="9">
        <v>86.461272198291084</v>
      </c>
      <c r="F633" s="9">
        <v>84.393290537205999</v>
      </c>
      <c r="G633" s="9">
        <v>63.925388210133178</v>
      </c>
      <c r="H633" s="9">
        <v>73.5736962989522</v>
      </c>
      <c r="I633" s="3" t="s">
        <v>110</v>
      </c>
    </row>
    <row r="634" spans="2:9" ht="12.75" x14ac:dyDescent="0.2">
      <c r="B634" s="4">
        <v>621</v>
      </c>
      <c r="C634" s="8" t="s">
        <v>34</v>
      </c>
      <c r="D634" t="s">
        <v>66</v>
      </c>
      <c r="E634" s="9">
        <v>86.483720607035039</v>
      </c>
      <c r="F634" s="9">
        <v>84.394995562198829</v>
      </c>
      <c r="G634" s="9">
        <v>63.930043734578007</v>
      </c>
      <c r="H634" s="9">
        <v>73.5736962989522</v>
      </c>
      <c r="I634" s="3" t="s">
        <v>114</v>
      </c>
    </row>
    <row r="635" spans="2:9" ht="12.75" x14ac:dyDescent="0.2">
      <c r="B635" s="4">
        <v>622</v>
      </c>
      <c r="C635" s="8" t="s">
        <v>33</v>
      </c>
      <c r="D635" t="s">
        <v>84</v>
      </c>
      <c r="E635" s="9">
        <v>86.506007378542947</v>
      </c>
      <c r="F635" s="9">
        <v>84.395279733030961</v>
      </c>
      <c r="G635" s="9">
        <v>63.930043734578007</v>
      </c>
      <c r="H635" s="9">
        <v>73.5736962989522</v>
      </c>
      <c r="I635" s="3" t="s">
        <v>113</v>
      </c>
    </row>
    <row r="636" spans="2:9" ht="12.75" x14ac:dyDescent="0.2">
      <c r="B636" s="4">
        <v>623</v>
      </c>
      <c r="C636" s="8" t="s">
        <v>36</v>
      </c>
      <c r="D636" t="s">
        <v>76</v>
      </c>
      <c r="E636" s="9">
        <v>86.528288079641115</v>
      </c>
      <c r="F636" s="9">
        <v>84.395279733030961</v>
      </c>
      <c r="G636" s="9">
        <v>63.930043734578007</v>
      </c>
      <c r="H636" s="9">
        <v>73.5736962989522</v>
      </c>
      <c r="I636" s="3" t="s">
        <v>116</v>
      </c>
    </row>
    <row r="637" spans="2:9" ht="12.75" x14ac:dyDescent="0.2">
      <c r="B637" s="4">
        <v>624</v>
      </c>
      <c r="C637" s="8" t="s">
        <v>15</v>
      </c>
      <c r="D637" t="s">
        <v>83</v>
      </c>
      <c r="E637" s="9">
        <v>86.550560949575342</v>
      </c>
      <c r="F637" s="9">
        <v>84.447567166144253</v>
      </c>
      <c r="G637" s="9">
        <v>63.95265628188146</v>
      </c>
      <c r="H637" s="9">
        <v>73.5736962989522</v>
      </c>
      <c r="I637" s="3" t="s">
        <v>97</v>
      </c>
    </row>
    <row r="638" spans="2:9" ht="12.75" x14ac:dyDescent="0.2">
      <c r="B638" s="4">
        <v>625</v>
      </c>
      <c r="C638" s="8" t="s">
        <v>38</v>
      </c>
      <c r="D638" t="s">
        <v>66</v>
      </c>
      <c r="E638" s="9">
        <v>86.572830733997435</v>
      </c>
      <c r="F638" s="9">
        <v>84.457323698047645</v>
      </c>
      <c r="G638" s="9">
        <v>64.012513024743541</v>
      </c>
      <c r="H638" s="9">
        <v>73.594047699806964</v>
      </c>
      <c r="I638" s="3" t="s">
        <v>118</v>
      </c>
    </row>
    <row r="639" spans="2:9" ht="12.75" x14ac:dyDescent="0.2">
      <c r="B639" s="4">
        <v>626</v>
      </c>
      <c r="C639" s="8" t="s">
        <v>20</v>
      </c>
      <c r="D639" t="s">
        <v>62</v>
      </c>
      <c r="E639" s="9">
        <v>86.595093374788192</v>
      </c>
      <c r="F639" s="9">
        <v>84.457607868879776</v>
      </c>
      <c r="G639" s="9">
        <v>64.036455721888373</v>
      </c>
      <c r="H639" s="9">
        <v>73.65374514231425</v>
      </c>
      <c r="I639" s="3" t="s">
        <v>102</v>
      </c>
    </row>
    <row r="640" spans="2:9" ht="12.75" x14ac:dyDescent="0.2">
      <c r="B640" s="4">
        <v>627</v>
      </c>
      <c r="C640" s="8" t="s">
        <v>15</v>
      </c>
      <c r="D640" t="s">
        <v>71</v>
      </c>
      <c r="E640" s="9">
        <v>86.617272840904107</v>
      </c>
      <c r="F640" s="9">
        <v>84.504069799934243</v>
      </c>
      <c r="G640" s="9">
        <v>64.06365728614459</v>
      </c>
      <c r="H640" s="9">
        <v>73.6578154224852</v>
      </c>
      <c r="I640" s="3" t="s">
        <v>97</v>
      </c>
    </row>
    <row r="641" spans="2:9" ht="12.75" x14ac:dyDescent="0.2">
      <c r="B641" s="4">
        <v>628</v>
      </c>
      <c r="C641" s="8" t="s">
        <v>34</v>
      </c>
      <c r="D641" t="s">
        <v>76</v>
      </c>
      <c r="E641" s="9">
        <v>86.639443084021792</v>
      </c>
      <c r="F641" s="9">
        <v>84.505490654094928</v>
      </c>
      <c r="G641" s="9">
        <v>64.15809792488254</v>
      </c>
      <c r="H641" s="9">
        <v>73.659850562570682</v>
      </c>
      <c r="I641" s="3" t="s">
        <v>114</v>
      </c>
    </row>
    <row r="642" spans="2:9" ht="12.75" x14ac:dyDescent="0.2">
      <c r="B642" s="4">
        <v>629</v>
      </c>
      <c r="C642" s="8" t="s">
        <v>21</v>
      </c>
      <c r="D642" t="s">
        <v>82</v>
      </c>
      <c r="E642" s="9">
        <v>86.661594394839497</v>
      </c>
      <c r="F642" s="9">
        <v>84.525619421371331</v>
      </c>
      <c r="G642" s="9">
        <v>64.673863525877493</v>
      </c>
      <c r="H642" s="9">
        <v>73.981402696075875</v>
      </c>
      <c r="I642" s="3" t="s">
        <v>103</v>
      </c>
    </row>
    <row r="643" spans="2:9" ht="12.75" x14ac:dyDescent="0.2">
      <c r="B643" s="4">
        <v>630</v>
      </c>
      <c r="C643" s="8" t="s">
        <v>27</v>
      </c>
      <c r="D643" t="s">
        <v>82</v>
      </c>
      <c r="E643" s="9">
        <v>86.683660049157396</v>
      </c>
      <c r="F643" s="9">
        <v>84.525619421371331</v>
      </c>
      <c r="G643" s="9">
        <v>64.673863525877493</v>
      </c>
      <c r="H643" s="9">
        <v>73.981402696075875</v>
      </c>
      <c r="I643" s="3" t="s">
        <v>108</v>
      </c>
    </row>
    <row r="644" spans="2:9" ht="12.75" x14ac:dyDescent="0.2">
      <c r="B644" s="4">
        <v>631</v>
      </c>
      <c r="C644" s="8" t="s">
        <v>31</v>
      </c>
      <c r="D644" t="s">
        <v>73</v>
      </c>
      <c r="E644" s="9">
        <v>86.705666575672169</v>
      </c>
      <c r="F644" s="9">
        <v>84.546648062949501</v>
      </c>
      <c r="G644" s="9">
        <v>64.706341351171176</v>
      </c>
      <c r="H644" s="9">
        <v>73.993613536588725</v>
      </c>
      <c r="I644" s="3" t="s">
        <v>111</v>
      </c>
    </row>
    <row r="645" spans="2:9" ht="12.75" x14ac:dyDescent="0.2">
      <c r="B645" s="4">
        <v>632</v>
      </c>
      <c r="C645" s="8" t="s">
        <v>34</v>
      </c>
      <c r="D645" t="s">
        <v>66</v>
      </c>
      <c r="E645" s="9">
        <v>86.727652560054537</v>
      </c>
      <c r="F645" s="9">
        <v>84.549205600438739</v>
      </c>
      <c r="G645" s="9">
        <v>64.738264947364286</v>
      </c>
      <c r="H645" s="9">
        <v>73.996327056702697</v>
      </c>
      <c r="I645" s="3" t="s">
        <v>114</v>
      </c>
    </row>
    <row r="646" spans="2:9" ht="12.75" x14ac:dyDescent="0.2">
      <c r="B646" s="4">
        <v>633</v>
      </c>
      <c r="C646" s="8" t="s">
        <v>36</v>
      </c>
      <c r="D646" t="s">
        <v>73</v>
      </c>
      <c r="E646" s="9">
        <v>86.749623217490779</v>
      </c>
      <c r="F646" s="9">
        <v>84.549205600438739</v>
      </c>
      <c r="G646" s="9">
        <v>64.738264947364286</v>
      </c>
      <c r="H646" s="9">
        <v>73.997683816759675</v>
      </c>
      <c r="I646" s="3" t="s">
        <v>116</v>
      </c>
    </row>
    <row r="647" spans="2:9" ht="12.75" x14ac:dyDescent="0.2">
      <c r="B647" s="4">
        <v>634</v>
      </c>
      <c r="C647" s="8" t="s">
        <v>34</v>
      </c>
      <c r="D647" t="s">
        <v>82</v>
      </c>
      <c r="E647" s="9">
        <v>86.771584199163442</v>
      </c>
      <c r="F647" s="9">
        <v>84.596093787741424</v>
      </c>
      <c r="G647" s="9">
        <v>64.870504010761451</v>
      </c>
      <c r="H647" s="9">
        <v>74.001754096930625</v>
      </c>
      <c r="I647" s="3" t="s">
        <v>114</v>
      </c>
    </row>
    <row r="648" spans="2:9" ht="12.75" x14ac:dyDescent="0.2">
      <c r="B648" s="4">
        <v>635</v>
      </c>
      <c r="C648" s="8" t="s">
        <v>14</v>
      </c>
      <c r="D648" t="s">
        <v>60</v>
      </c>
      <c r="E648" s="9">
        <v>86.793407070630053</v>
      </c>
      <c r="F648" s="9">
        <v>84.656053833322432</v>
      </c>
      <c r="G648" s="9">
        <v>64.878484909809728</v>
      </c>
      <c r="H648" s="9">
        <v>74.001754096930625</v>
      </c>
      <c r="I648" s="3" t="s">
        <v>49</v>
      </c>
    </row>
    <row r="649" spans="2:9" ht="12.75" x14ac:dyDescent="0.2">
      <c r="B649" s="4">
        <v>636</v>
      </c>
      <c r="C649" s="8" t="s">
        <v>34</v>
      </c>
      <c r="D649" t="s">
        <v>65</v>
      </c>
      <c r="E649" s="9">
        <v>86.815229942096664</v>
      </c>
      <c r="F649" s="9">
        <v>84.670546545761439</v>
      </c>
      <c r="G649" s="9">
        <v>64.891121333302834</v>
      </c>
      <c r="H649" s="9">
        <v>74.001754096930625</v>
      </c>
      <c r="I649" s="3" t="s">
        <v>114</v>
      </c>
    </row>
    <row r="650" spans="2:9" ht="12.75" x14ac:dyDescent="0.2">
      <c r="B650" s="4">
        <v>637</v>
      </c>
      <c r="C650" s="8" t="s">
        <v>33</v>
      </c>
      <c r="D650" t="s">
        <v>60</v>
      </c>
      <c r="E650" s="9">
        <v>86.837003193832857</v>
      </c>
      <c r="F650" s="9">
        <v>84.689017649850371</v>
      </c>
      <c r="G650" s="9">
        <v>64.927035379020083</v>
      </c>
      <c r="H650" s="9">
        <v>74.099440821033468</v>
      </c>
      <c r="I650" s="3" t="s">
        <v>113</v>
      </c>
    </row>
    <row r="651" spans="2:9" ht="12.75" x14ac:dyDescent="0.2">
      <c r="B651" s="4">
        <v>638</v>
      </c>
      <c r="C651" s="8" t="s">
        <v>37</v>
      </c>
      <c r="D651" t="s">
        <v>70</v>
      </c>
      <c r="E651" s="9">
        <v>86.858723891248289</v>
      </c>
      <c r="F651" s="9">
        <v>84.739457972554774</v>
      </c>
      <c r="G651" s="9">
        <v>64.93501627806836</v>
      </c>
      <c r="H651" s="9">
        <v>74.099440821033468</v>
      </c>
      <c r="I651" s="3" t="s">
        <v>117</v>
      </c>
    </row>
    <row r="652" spans="2:9" ht="12.75" x14ac:dyDescent="0.2">
      <c r="B652" s="4">
        <v>639</v>
      </c>
      <c r="C652" s="8" t="s">
        <v>14</v>
      </c>
      <c r="D652" t="s">
        <v>69</v>
      </c>
      <c r="E652" s="9">
        <v>86.880442710525898</v>
      </c>
      <c r="F652" s="9">
        <v>84.752814001665229</v>
      </c>
      <c r="G652" s="9">
        <v>64.952308226006295</v>
      </c>
      <c r="H652" s="9">
        <v>74.113008421603311</v>
      </c>
      <c r="I652" s="3" t="s">
        <v>49</v>
      </c>
    </row>
    <row r="653" spans="2:9" ht="12.75" x14ac:dyDescent="0.2">
      <c r="B653" s="4">
        <v>640</v>
      </c>
      <c r="C653" s="8" t="s">
        <v>36</v>
      </c>
      <c r="D653" t="s">
        <v>72</v>
      </c>
      <c r="E653" s="9">
        <v>86.902129500846058</v>
      </c>
      <c r="F653" s="9">
        <v>84.752814001665229</v>
      </c>
      <c r="G653" s="9">
        <v>64.952973300926985</v>
      </c>
      <c r="H653" s="9">
        <v>74.113008421603311</v>
      </c>
      <c r="I653" s="3" t="s">
        <v>116</v>
      </c>
    </row>
    <row r="654" spans="2:9" ht="12.75" x14ac:dyDescent="0.2">
      <c r="B654" s="4">
        <v>641</v>
      </c>
      <c r="C654" s="8" t="s">
        <v>14</v>
      </c>
      <c r="D654" t="s">
        <v>69</v>
      </c>
      <c r="E654" s="9">
        <v>86.923761623940422</v>
      </c>
      <c r="F654" s="9">
        <v>84.928715746758314</v>
      </c>
      <c r="G654" s="9">
        <v>65.009172131725279</v>
      </c>
      <c r="H654" s="9">
        <v>74.129289542287111</v>
      </c>
      <c r="I654" s="3" t="s">
        <v>49</v>
      </c>
    </row>
    <row r="655" spans="2:9" ht="12.75" x14ac:dyDescent="0.2">
      <c r="B655" s="4">
        <v>642</v>
      </c>
      <c r="C655" s="8" t="s">
        <v>15</v>
      </c>
      <c r="D655" t="s">
        <v>63</v>
      </c>
      <c r="E655" s="9">
        <v>86.945376977947106</v>
      </c>
      <c r="F655" s="9">
        <v>84.995780063142746</v>
      </c>
      <c r="G655" s="9">
        <v>65.023138705059765</v>
      </c>
      <c r="H655" s="9">
        <v>74.132003062401083</v>
      </c>
      <c r="I655" s="3" t="s">
        <v>97</v>
      </c>
    </row>
    <row r="656" spans="2:9" ht="12.75" x14ac:dyDescent="0.2">
      <c r="B656" s="4">
        <v>643</v>
      </c>
      <c r="C656" s="8" t="s">
        <v>58</v>
      </c>
      <c r="D656" t="s">
        <v>60</v>
      </c>
      <c r="E656" s="9">
        <v>86.96692361223252</v>
      </c>
      <c r="F656" s="9">
        <v>84.995780063142746</v>
      </c>
      <c r="G656" s="9">
        <v>65.026464079663214</v>
      </c>
      <c r="H656" s="9">
        <v>74.132003062401083</v>
      </c>
      <c r="I656" s="3" t="s">
        <v>127</v>
      </c>
    </row>
    <row r="657" spans="2:9" ht="12.75" x14ac:dyDescent="0.2">
      <c r="B657" s="4">
        <v>644</v>
      </c>
      <c r="C657" s="8" t="s">
        <v>21</v>
      </c>
      <c r="D657" t="s">
        <v>73</v>
      </c>
      <c r="E657" s="9">
        <v>86.988400587727753</v>
      </c>
      <c r="F657" s="9">
        <v>85.008851921421069</v>
      </c>
      <c r="G657" s="9">
        <v>65.805599349251338</v>
      </c>
      <c r="H657" s="9">
        <v>74.458982236134204</v>
      </c>
      <c r="I657" s="3" t="s">
        <v>103</v>
      </c>
    </row>
    <row r="658" spans="2:9" ht="12.75" x14ac:dyDescent="0.2">
      <c r="B658" s="4">
        <v>645</v>
      </c>
      <c r="C658" s="8" t="s">
        <v>34</v>
      </c>
      <c r="D658" t="s">
        <v>85</v>
      </c>
      <c r="E658" s="9">
        <v>87.009860341369958</v>
      </c>
      <c r="F658" s="9">
        <v>85.008851921421069</v>
      </c>
      <c r="G658" s="9">
        <v>65.824886521951342</v>
      </c>
      <c r="H658" s="9">
        <v>74.461695756248176</v>
      </c>
      <c r="I658" s="3" t="s">
        <v>114</v>
      </c>
    </row>
    <row r="659" spans="2:9" ht="12.75" x14ac:dyDescent="0.2">
      <c r="B659" s="4">
        <v>646</v>
      </c>
      <c r="C659" s="8" t="s">
        <v>36</v>
      </c>
      <c r="D659" t="s">
        <v>79</v>
      </c>
      <c r="E659" s="9">
        <v>87.031297406436536</v>
      </c>
      <c r="F659" s="9">
        <v>85.010556946413899</v>
      </c>
      <c r="G659" s="9">
        <v>65.841513394968587</v>
      </c>
      <c r="H659" s="9">
        <v>74.461695756248176</v>
      </c>
      <c r="I659" s="3" t="s">
        <v>116</v>
      </c>
    </row>
    <row r="660" spans="2:9" ht="12.75" x14ac:dyDescent="0.2">
      <c r="B660" s="4">
        <v>647</v>
      </c>
      <c r="C660" s="8" t="s">
        <v>37</v>
      </c>
      <c r="D660" t="s">
        <v>69</v>
      </c>
      <c r="E660" s="9">
        <v>87.052622822917414</v>
      </c>
      <c r="F660" s="9">
        <v>85.047783325423907</v>
      </c>
      <c r="G660" s="9">
        <v>65.846168919413415</v>
      </c>
      <c r="H660" s="9">
        <v>74.461695756248176</v>
      </c>
      <c r="I660" s="3" t="s">
        <v>117</v>
      </c>
    </row>
    <row r="661" spans="2:9" ht="12.75" x14ac:dyDescent="0.2">
      <c r="B661" s="4">
        <v>648</v>
      </c>
      <c r="C661" s="8" t="s">
        <v>19</v>
      </c>
      <c r="D661" t="s">
        <v>66</v>
      </c>
      <c r="E661" s="9">
        <v>87.07392125793622</v>
      </c>
      <c r="F661" s="9">
        <v>85.054745510811273</v>
      </c>
      <c r="G661" s="9">
        <v>65.895284702306355</v>
      </c>
      <c r="H661" s="9">
        <v>74.48204715710294</v>
      </c>
      <c r="I661" s="3" t="s">
        <v>101</v>
      </c>
    </row>
    <row r="662" spans="2:9" ht="12.75" x14ac:dyDescent="0.2">
      <c r="B662" s="4">
        <v>649</v>
      </c>
      <c r="C662" s="8" t="s">
        <v>33</v>
      </c>
      <c r="D662" t="s">
        <v>76</v>
      </c>
      <c r="E662" s="9">
        <v>87.095155567963786</v>
      </c>
      <c r="F662" s="9">
        <v>85.055029681643404</v>
      </c>
      <c r="G662" s="9">
        <v>65.97509369278913</v>
      </c>
      <c r="H662" s="9">
        <v>74.48611743727389</v>
      </c>
      <c r="I662" s="3" t="s">
        <v>113</v>
      </c>
    </row>
    <row r="663" spans="2:9" ht="12.75" x14ac:dyDescent="0.2">
      <c r="B663" s="4">
        <v>650</v>
      </c>
      <c r="C663" s="8" t="s">
        <v>21</v>
      </c>
      <c r="D663" t="s">
        <v>67</v>
      </c>
      <c r="E663" s="9">
        <v>87.116297094629275</v>
      </c>
      <c r="F663" s="9">
        <v>85.09381900023017</v>
      </c>
      <c r="G663" s="9">
        <v>66.033952823270184</v>
      </c>
      <c r="H663" s="9">
        <v>74.840910192175187</v>
      </c>
      <c r="I663" s="3" t="s">
        <v>103</v>
      </c>
    </row>
    <row r="664" spans="2:9" ht="12.75" x14ac:dyDescent="0.2">
      <c r="B664" s="4">
        <v>651</v>
      </c>
      <c r="C664" s="8" t="s">
        <v>36</v>
      </c>
      <c r="D664" t="s">
        <v>60</v>
      </c>
      <c r="E664" s="9">
        <v>87.137385262057791</v>
      </c>
      <c r="F664" s="9">
        <v>85.09381900023017</v>
      </c>
      <c r="G664" s="9">
        <v>66.033952823270184</v>
      </c>
      <c r="H664" s="9">
        <v>74.840910192175187</v>
      </c>
      <c r="I664" s="3" t="s">
        <v>116</v>
      </c>
    </row>
    <row r="665" spans="2:9" ht="12.75" x14ac:dyDescent="0.2">
      <c r="B665" s="4">
        <v>652</v>
      </c>
      <c r="C665" s="8" t="s">
        <v>34</v>
      </c>
      <c r="D665" t="s">
        <v>69</v>
      </c>
      <c r="E665" s="9">
        <v>87.158358980462964</v>
      </c>
      <c r="F665" s="9">
        <v>85.097229050215816</v>
      </c>
      <c r="G665" s="9">
        <v>66.043928947080531</v>
      </c>
      <c r="H665" s="9">
        <v>74.896537354511523</v>
      </c>
      <c r="I665" s="3" t="s">
        <v>114</v>
      </c>
    </row>
    <row r="666" spans="2:9" ht="12.75" x14ac:dyDescent="0.2">
      <c r="B666" s="4">
        <v>653</v>
      </c>
      <c r="C666" s="8" t="s">
        <v>33</v>
      </c>
      <c r="D666" t="s">
        <v>72</v>
      </c>
      <c r="E666" s="9">
        <v>87.179248367126235</v>
      </c>
      <c r="F666" s="9">
        <v>85.101207441865739</v>
      </c>
      <c r="G666" s="9">
        <v>66.058560595335706</v>
      </c>
      <c r="H666" s="9">
        <v>74.897894114568501</v>
      </c>
      <c r="I666" s="3" t="s">
        <v>113</v>
      </c>
    </row>
    <row r="667" spans="2:9" ht="12.75" x14ac:dyDescent="0.2">
      <c r="B667" s="4">
        <v>654</v>
      </c>
      <c r="C667" s="8" t="s">
        <v>34</v>
      </c>
      <c r="D667" t="s">
        <v>71</v>
      </c>
      <c r="E667" s="9">
        <v>87.200118620260483</v>
      </c>
      <c r="F667" s="9">
        <v>85.103764979354978</v>
      </c>
      <c r="G667" s="9">
        <v>66.084498517242608</v>
      </c>
      <c r="H667" s="9">
        <v>74.912140095166833</v>
      </c>
      <c r="I667" s="3" t="s">
        <v>114</v>
      </c>
    </row>
    <row r="668" spans="2:9" ht="12.75" x14ac:dyDescent="0.2">
      <c r="B668" s="4">
        <v>655</v>
      </c>
      <c r="C668" s="8" t="s">
        <v>21</v>
      </c>
      <c r="D668" t="s">
        <v>68</v>
      </c>
      <c r="E668" s="9">
        <v>87.220953306159785</v>
      </c>
      <c r="F668" s="9">
        <v>85.123941108436739</v>
      </c>
      <c r="G668" s="9">
        <v>66.575988883632377</v>
      </c>
      <c r="H668" s="9">
        <v>76.210559469700442</v>
      </c>
      <c r="I668" s="3" t="s">
        <v>103</v>
      </c>
    </row>
    <row r="669" spans="2:9" ht="12.75" x14ac:dyDescent="0.2">
      <c r="B669" s="4">
        <v>656</v>
      </c>
      <c r="C669" s="8" t="s">
        <v>34</v>
      </c>
      <c r="D669" t="s">
        <v>66</v>
      </c>
      <c r="E669" s="9">
        <v>87.241785728232244</v>
      </c>
      <c r="F669" s="9">
        <v>85.124793620933147</v>
      </c>
      <c r="G669" s="9">
        <v>66.599266505856519</v>
      </c>
      <c r="H669" s="9">
        <v>76.210559469700442</v>
      </c>
      <c r="I669" s="3" t="s">
        <v>114</v>
      </c>
    </row>
    <row r="670" spans="2:9" ht="12.75" x14ac:dyDescent="0.2">
      <c r="B670" s="4">
        <v>657</v>
      </c>
      <c r="C670" s="8" t="s">
        <v>34</v>
      </c>
      <c r="D670" t="s">
        <v>79</v>
      </c>
      <c r="E670" s="9">
        <v>87.262612750658477</v>
      </c>
      <c r="F670" s="9">
        <v>85.124793620933147</v>
      </c>
      <c r="G670" s="9">
        <v>66.609907704587556</v>
      </c>
      <c r="H670" s="9">
        <v>76.210559469700442</v>
      </c>
      <c r="I670" s="3" t="s">
        <v>114</v>
      </c>
    </row>
    <row r="671" spans="2:9" ht="12.75" x14ac:dyDescent="0.2">
      <c r="B671" s="4">
        <v>658</v>
      </c>
      <c r="C671" s="8" t="s">
        <v>34</v>
      </c>
      <c r="D671" t="s">
        <v>81</v>
      </c>
      <c r="E671" s="9">
        <v>87.28338591077511</v>
      </c>
      <c r="F671" s="9">
        <v>85.125077791765278</v>
      </c>
      <c r="G671" s="9">
        <v>66.624206815382394</v>
      </c>
      <c r="H671" s="9">
        <v>76.210559469700442</v>
      </c>
      <c r="I671" s="3" t="s">
        <v>114</v>
      </c>
    </row>
    <row r="672" spans="2:9" ht="12.75" x14ac:dyDescent="0.2">
      <c r="B672" s="4">
        <v>659</v>
      </c>
      <c r="C672" s="8" t="s">
        <v>39</v>
      </c>
      <c r="D672" t="s">
        <v>80</v>
      </c>
      <c r="E672" s="9">
        <v>87.304155750612381</v>
      </c>
      <c r="F672" s="9">
        <v>85.125077791765278</v>
      </c>
      <c r="G672" s="9">
        <v>66.626867115065153</v>
      </c>
      <c r="H672" s="9">
        <v>76.210559469700442</v>
      </c>
      <c r="I672" s="3" t="s">
        <v>119</v>
      </c>
    </row>
    <row r="673" spans="2:9" ht="12.75" x14ac:dyDescent="0.2">
      <c r="B673" s="4">
        <v>660</v>
      </c>
      <c r="C673" s="8" t="s">
        <v>21</v>
      </c>
      <c r="D673" t="s">
        <v>71</v>
      </c>
      <c r="E673" s="9">
        <v>87.324864500663281</v>
      </c>
      <c r="F673" s="9">
        <v>85.21103946848686</v>
      </c>
      <c r="G673" s="9">
        <v>66.646819362685846</v>
      </c>
      <c r="H673" s="9">
        <v>76.277040712492649</v>
      </c>
      <c r="I673" s="3" t="s">
        <v>103</v>
      </c>
    </row>
    <row r="674" spans="2:9" ht="12.75" x14ac:dyDescent="0.2">
      <c r="B674" s="4">
        <v>661</v>
      </c>
      <c r="C674" s="8" t="s">
        <v>22</v>
      </c>
      <c r="D674" t="s">
        <v>72</v>
      </c>
      <c r="E674" s="9">
        <v>87.345489136970428</v>
      </c>
      <c r="F674" s="9">
        <v>85.246324013477263</v>
      </c>
      <c r="G674" s="9">
        <v>66.656795486496193</v>
      </c>
      <c r="H674" s="9">
        <v>76.296035353290421</v>
      </c>
      <c r="I674" s="3" t="s">
        <v>104</v>
      </c>
    </row>
    <row r="675" spans="2:9" ht="12.75" x14ac:dyDescent="0.2">
      <c r="B675" s="4">
        <v>662</v>
      </c>
      <c r="C675" s="8" t="s">
        <v>31</v>
      </c>
      <c r="D675" t="s">
        <v>79</v>
      </c>
      <c r="E675" s="9">
        <v>87.366107736406008</v>
      </c>
      <c r="F675" s="9">
        <v>85.246608184309395</v>
      </c>
      <c r="G675" s="9">
        <v>66.658790711258263</v>
      </c>
      <c r="H675" s="9">
        <v>76.296035353290421</v>
      </c>
      <c r="I675" s="3" t="s">
        <v>111</v>
      </c>
    </row>
    <row r="676" spans="2:9" ht="12.75" x14ac:dyDescent="0.2">
      <c r="B676" s="4">
        <v>663</v>
      </c>
      <c r="C676" s="8" t="s">
        <v>34</v>
      </c>
      <c r="D676" t="s">
        <v>61</v>
      </c>
      <c r="E676" s="9">
        <v>87.386687532172715</v>
      </c>
      <c r="F676" s="9">
        <v>85.269341850880394</v>
      </c>
      <c r="G676" s="9">
        <v>66.730919669918791</v>
      </c>
      <c r="H676" s="9">
        <v>76.403897777820646</v>
      </c>
      <c r="I676" s="3" t="s">
        <v>114</v>
      </c>
    </row>
    <row r="677" spans="2:9" ht="12.75" x14ac:dyDescent="0.2">
      <c r="B677" s="4">
        <v>664</v>
      </c>
      <c r="C677" s="8" t="s">
        <v>34</v>
      </c>
      <c r="D677" t="s">
        <v>72</v>
      </c>
      <c r="E677" s="9">
        <v>87.407212073795549</v>
      </c>
      <c r="F677" s="9">
        <v>85.30358443615296</v>
      </c>
      <c r="G677" s="9">
        <v>66.768163865477419</v>
      </c>
      <c r="H677" s="9">
        <v>76.409324818048574</v>
      </c>
      <c r="I677" s="3" t="s">
        <v>114</v>
      </c>
    </row>
    <row r="678" spans="2:9" ht="12.75" x14ac:dyDescent="0.2">
      <c r="B678" s="4">
        <v>665</v>
      </c>
      <c r="C678" s="8" t="s">
        <v>34</v>
      </c>
      <c r="D678" t="s">
        <v>72</v>
      </c>
      <c r="E678" s="9">
        <v>87.427717012354904</v>
      </c>
      <c r="F678" s="9">
        <v>85.308273254883233</v>
      </c>
      <c r="G678" s="9">
        <v>66.88413630477271</v>
      </c>
      <c r="H678" s="9">
        <v>76.443243819473167</v>
      </c>
      <c r="I678" s="3" t="s">
        <v>114</v>
      </c>
    </row>
    <row r="679" spans="2:9" ht="12.75" x14ac:dyDescent="0.2">
      <c r="B679" s="4">
        <v>666</v>
      </c>
      <c r="C679" s="8" t="s">
        <v>34</v>
      </c>
      <c r="D679" t="s">
        <v>81</v>
      </c>
      <c r="E679" s="9">
        <v>87.448209374098511</v>
      </c>
      <c r="F679" s="9">
        <v>85.308273254883233</v>
      </c>
      <c r="G679" s="9">
        <v>66.890121979058918</v>
      </c>
      <c r="H679" s="9">
        <v>76.443243819473167</v>
      </c>
      <c r="I679" s="3" t="s">
        <v>114</v>
      </c>
    </row>
    <row r="680" spans="2:9" ht="12.75" x14ac:dyDescent="0.2">
      <c r="B680" s="4">
        <v>667</v>
      </c>
      <c r="C680" s="8" t="s">
        <v>34</v>
      </c>
      <c r="D680" t="s">
        <v>81</v>
      </c>
      <c r="E680" s="9">
        <v>87.46868667720139</v>
      </c>
      <c r="F680" s="9">
        <v>85.308273254883233</v>
      </c>
      <c r="G680" s="9">
        <v>66.897437803186506</v>
      </c>
      <c r="H680" s="9">
        <v>76.443243819473167</v>
      </c>
      <c r="I680" s="3" t="s">
        <v>114</v>
      </c>
    </row>
    <row r="681" spans="2:9" ht="12.75" x14ac:dyDescent="0.2">
      <c r="B681" s="4">
        <v>668</v>
      </c>
      <c r="C681" s="8" t="s">
        <v>15</v>
      </c>
      <c r="D681" t="s">
        <v>65</v>
      </c>
      <c r="E681" s="9">
        <v>87.489144964158839</v>
      </c>
      <c r="F681" s="9">
        <v>85.382062947628256</v>
      </c>
      <c r="G681" s="9">
        <v>66.950643796841689</v>
      </c>
      <c r="H681" s="9">
        <v>76.455454659986017</v>
      </c>
      <c r="I681" s="3" t="s">
        <v>97</v>
      </c>
    </row>
    <row r="682" spans="2:9" ht="12.75" x14ac:dyDescent="0.2">
      <c r="B682" s="4">
        <v>669</v>
      </c>
      <c r="C682" s="8" t="s">
        <v>38</v>
      </c>
      <c r="D682" t="s">
        <v>66</v>
      </c>
      <c r="E682" s="9">
        <v>87.509581484840496</v>
      </c>
      <c r="F682" s="9">
        <v>85.393145610081618</v>
      </c>
      <c r="G682" s="9">
        <v>67.003406407216417</v>
      </c>
      <c r="H682" s="9">
        <v>76.455454659986017</v>
      </c>
      <c r="I682" s="3" t="s">
        <v>118</v>
      </c>
    </row>
    <row r="683" spans="2:9" ht="12.75" x14ac:dyDescent="0.2">
      <c r="B683" s="4">
        <v>670</v>
      </c>
      <c r="C683" s="8" t="s">
        <v>15</v>
      </c>
      <c r="D683" t="s">
        <v>69</v>
      </c>
      <c r="E683" s="9">
        <v>87.530010425894531</v>
      </c>
      <c r="F683" s="9">
        <v>85.409201262097383</v>
      </c>
      <c r="G683" s="9">
        <v>67.020698355154352</v>
      </c>
      <c r="H683" s="9">
        <v>76.490730421467603</v>
      </c>
      <c r="I683" s="3" t="s">
        <v>97</v>
      </c>
    </row>
    <row r="684" spans="2:9" ht="12.75" x14ac:dyDescent="0.2">
      <c r="B684" s="4">
        <v>671</v>
      </c>
      <c r="C684" s="8" t="s">
        <v>34</v>
      </c>
      <c r="D684" t="s">
        <v>69</v>
      </c>
      <c r="E684" s="9">
        <v>87.550438293726955</v>
      </c>
      <c r="F684" s="9">
        <v>85.416305532900822</v>
      </c>
      <c r="G684" s="9">
        <v>67.08831430542449</v>
      </c>
      <c r="H684" s="9">
        <v>76.502262881951964</v>
      </c>
      <c r="I684" s="3" t="s">
        <v>114</v>
      </c>
    </row>
    <row r="685" spans="2:9" ht="12.75" x14ac:dyDescent="0.2">
      <c r="B685" s="4">
        <v>672</v>
      </c>
      <c r="C685" s="8" t="s">
        <v>34</v>
      </c>
      <c r="D685" t="s">
        <v>69</v>
      </c>
      <c r="E685" s="9">
        <v>87.570729275496731</v>
      </c>
      <c r="F685" s="9">
        <v>85.41886307039006</v>
      </c>
      <c r="G685" s="9">
        <v>67.095630129552077</v>
      </c>
      <c r="H685" s="9">
        <v>76.502262881951964</v>
      </c>
      <c r="I685" s="3" t="s">
        <v>114</v>
      </c>
    </row>
    <row r="686" spans="2:9" ht="12.75" x14ac:dyDescent="0.2">
      <c r="B686" s="4">
        <v>673</v>
      </c>
      <c r="C686" s="8" t="s">
        <v>31</v>
      </c>
      <c r="D686" t="s">
        <v>69</v>
      </c>
      <c r="E686" s="9">
        <v>87.59097729486389</v>
      </c>
      <c r="F686" s="9">
        <v>85.454668595239383</v>
      </c>
      <c r="G686" s="9">
        <v>67.113587152410702</v>
      </c>
      <c r="H686" s="9">
        <v>76.506333162122914</v>
      </c>
      <c r="I686" s="3" t="s">
        <v>111</v>
      </c>
    </row>
    <row r="687" spans="2:9" ht="12.75" x14ac:dyDescent="0.2">
      <c r="B687" s="4">
        <v>674</v>
      </c>
      <c r="C687" s="8" t="s">
        <v>15</v>
      </c>
      <c r="D687" t="s">
        <v>71</v>
      </c>
      <c r="E687" s="9">
        <v>87.61121087604657</v>
      </c>
      <c r="F687" s="9">
        <v>85.510508163754395</v>
      </c>
      <c r="G687" s="9">
        <v>67.124228351141738</v>
      </c>
      <c r="H687" s="9">
        <v>76.515830482521807</v>
      </c>
      <c r="I687" s="3" t="s">
        <v>97</v>
      </c>
    </row>
    <row r="688" spans="2:9" ht="12.75" x14ac:dyDescent="0.2">
      <c r="B688" s="4">
        <v>675</v>
      </c>
      <c r="C688" s="8" t="s">
        <v>21</v>
      </c>
      <c r="D688" t="s">
        <v>71</v>
      </c>
      <c r="E688" s="9">
        <v>87.631368946027465</v>
      </c>
      <c r="F688" s="9">
        <v>85.536509794894968</v>
      </c>
      <c r="G688" s="9">
        <v>67.131544175269326</v>
      </c>
      <c r="H688" s="9">
        <v>76.792609534146521</v>
      </c>
      <c r="I688" s="3" t="s">
        <v>103</v>
      </c>
    </row>
    <row r="689" spans="2:9" ht="12.75" x14ac:dyDescent="0.2">
      <c r="B689" s="4">
        <v>676</v>
      </c>
      <c r="C689" s="8" t="s">
        <v>15</v>
      </c>
      <c r="D689" t="s">
        <v>77</v>
      </c>
      <c r="E689" s="9">
        <v>87.651441543968502</v>
      </c>
      <c r="F689" s="9">
        <v>85.567058159349742</v>
      </c>
      <c r="G689" s="9">
        <v>67.169453445748644</v>
      </c>
      <c r="H689" s="9">
        <v>76.806177134716364</v>
      </c>
      <c r="I689" s="3" t="s">
        <v>97</v>
      </c>
    </row>
    <row r="690" spans="2:9" ht="12.75" x14ac:dyDescent="0.2">
      <c r="B690" s="4">
        <v>677</v>
      </c>
      <c r="C690" s="8" t="s">
        <v>21</v>
      </c>
      <c r="D690" t="s">
        <v>66</v>
      </c>
      <c r="E690" s="9">
        <v>87.671450771527248</v>
      </c>
      <c r="F690" s="9">
        <v>85.575725369729938</v>
      </c>
      <c r="G690" s="9">
        <v>67.242611687024521</v>
      </c>
      <c r="H690" s="9">
        <v>76.916074699332057</v>
      </c>
      <c r="I690" s="3" t="s">
        <v>103</v>
      </c>
    </row>
    <row r="691" spans="2:9" ht="12.75" x14ac:dyDescent="0.2">
      <c r="B691" s="4">
        <v>678</v>
      </c>
      <c r="C691" s="8" t="s">
        <v>34</v>
      </c>
      <c r="D691" t="s">
        <v>79</v>
      </c>
      <c r="E691" s="9">
        <v>87.691368557250925</v>
      </c>
      <c r="F691" s="9">
        <v>85.576009540562069</v>
      </c>
      <c r="G691" s="9">
        <v>67.257465026919931</v>
      </c>
      <c r="H691" s="9">
        <v>76.916074699332057</v>
      </c>
      <c r="I691" s="3" t="s">
        <v>114</v>
      </c>
    </row>
    <row r="692" spans="2:9" ht="12.75" x14ac:dyDescent="0.2">
      <c r="B692" s="4">
        <v>679</v>
      </c>
      <c r="C692" s="8" t="s">
        <v>34</v>
      </c>
      <c r="D692" t="s">
        <v>69</v>
      </c>
      <c r="E692" s="9">
        <v>87.711253475562771</v>
      </c>
      <c r="F692" s="9">
        <v>85.58709220301543</v>
      </c>
      <c r="G692" s="9">
        <v>67.258130101840621</v>
      </c>
      <c r="H692" s="9">
        <v>76.917431459389036</v>
      </c>
      <c r="I692" s="3" t="s">
        <v>114</v>
      </c>
    </row>
    <row r="693" spans="2:9" ht="12.75" x14ac:dyDescent="0.2">
      <c r="B693" s="4">
        <v>680</v>
      </c>
      <c r="C693" s="8" t="s">
        <v>34</v>
      </c>
      <c r="D693" t="s">
        <v>66</v>
      </c>
      <c r="E693" s="9">
        <v>87.731078176080786</v>
      </c>
      <c r="F693" s="9">
        <v>85.588797228008261</v>
      </c>
      <c r="G693" s="9">
        <v>67.271209908614182</v>
      </c>
      <c r="H693" s="9">
        <v>76.918335966093693</v>
      </c>
      <c r="I693" s="3" t="s">
        <v>114</v>
      </c>
    </row>
    <row r="694" spans="2:9" ht="12.75" x14ac:dyDescent="0.2">
      <c r="B694" s="4">
        <v>681</v>
      </c>
      <c r="C694" s="8" t="s">
        <v>34</v>
      </c>
      <c r="D694" t="s">
        <v>69</v>
      </c>
      <c r="E694" s="9">
        <v>87.750794866905125</v>
      </c>
      <c r="F694" s="9">
        <v>85.596754011308107</v>
      </c>
      <c r="G694" s="9">
        <v>67.305793804490051</v>
      </c>
      <c r="H694" s="9">
        <v>76.979390168657972</v>
      </c>
      <c r="I694" s="3" t="s">
        <v>114</v>
      </c>
    </row>
    <row r="695" spans="2:9" ht="12.75" x14ac:dyDescent="0.2">
      <c r="B695" s="4">
        <v>682</v>
      </c>
      <c r="C695" s="8" t="s">
        <v>34</v>
      </c>
      <c r="D695" t="s">
        <v>69</v>
      </c>
      <c r="E695" s="9">
        <v>87.770498980913715</v>
      </c>
      <c r="F695" s="9">
        <v>85.597038182140238</v>
      </c>
      <c r="G695" s="9">
        <v>67.30845410417281</v>
      </c>
      <c r="H695" s="9">
        <v>76.979390168657972</v>
      </c>
      <c r="I695" s="3" t="s">
        <v>114</v>
      </c>
    </row>
    <row r="696" spans="2:9" ht="12.75" x14ac:dyDescent="0.2">
      <c r="B696" s="4">
        <v>683</v>
      </c>
      <c r="C696" s="8" t="s">
        <v>34</v>
      </c>
      <c r="D696" t="s">
        <v>72</v>
      </c>
      <c r="E696" s="9">
        <v>87.790111938161729</v>
      </c>
      <c r="F696" s="9">
        <v>85.599879890461608</v>
      </c>
      <c r="G696" s="9">
        <v>67.328780456436391</v>
      </c>
      <c r="H696" s="9">
        <v>76.982103688771943</v>
      </c>
      <c r="I696" s="3" t="s">
        <v>114</v>
      </c>
    </row>
    <row r="697" spans="2:9" ht="12.75" x14ac:dyDescent="0.2">
      <c r="B697" s="4">
        <v>684</v>
      </c>
      <c r="C697" s="8" t="s">
        <v>31</v>
      </c>
      <c r="D697" t="s">
        <v>82</v>
      </c>
      <c r="E697" s="9">
        <v>87.809661743025572</v>
      </c>
      <c r="F697" s="9">
        <v>85.6035741112794</v>
      </c>
      <c r="G697" s="9">
        <v>67.341416879929497</v>
      </c>
      <c r="H697" s="9">
        <v>76.982103688771943</v>
      </c>
      <c r="I697" s="3" t="s">
        <v>111</v>
      </c>
    </row>
    <row r="698" spans="2:9" ht="12.75" x14ac:dyDescent="0.2">
      <c r="B698" s="4">
        <v>685</v>
      </c>
      <c r="C698" s="8" t="s">
        <v>15</v>
      </c>
      <c r="D698" t="s">
        <v>73</v>
      </c>
      <c r="E698" s="9">
        <v>87.829122604648418</v>
      </c>
      <c r="F698" s="9">
        <v>85.656714056889101</v>
      </c>
      <c r="G698" s="9">
        <v>67.369350026598468</v>
      </c>
      <c r="H698" s="9">
        <v>77.009238889911614</v>
      </c>
      <c r="I698" s="3" t="s">
        <v>97</v>
      </c>
    </row>
    <row r="699" spans="2:9" ht="12.75" x14ac:dyDescent="0.2">
      <c r="B699" s="4">
        <v>686</v>
      </c>
      <c r="C699" s="8" t="s">
        <v>14</v>
      </c>
      <c r="D699" t="s">
        <v>81</v>
      </c>
      <c r="E699" s="9">
        <v>87.848568374092352</v>
      </c>
      <c r="F699" s="9">
        <v>85.656714056889101</v>
      </c>
      <c r="G699" s="9">
        <v>67.387307049457092</v>
      </c>
      <c r="H699" s="9">
        <v>77.009238889911614</v>
      </c>
      <c r="I699" s="3" t="s">
        <v>49</v>
      </c>
    </row>
    <row r="700" spans="2:9" ht="12.75" x14ac:dyDescent="0.2">
      <c r="B700" s="4">
        <v>687</v>
      </c>
      <c r="C700" s="8" t="s">
        <v>34</v>
      </c>
      <c r="D700" t="s">
        <v>65</v>
      </c>
      <c r="E700" s="9">
        <v>87.867946530574798</v>
      </c>
      <c r="F700" s="9">
        <v>85.697776742132959</v>
      </c>
      <c r="G700" s="9">
        <v>67.428541694539859</v>
      </c>
      <c r="H700" s="9">
        <v>77.009238889911614</v>
      </c>
      <c r="I700" s="3" t="s">
        <v>114</v>
      </c>
    </row>
    <row r="701" spans="2:9" ht="12.75" x14ac:dyDescent="0.2">
      <c r="B701" s="4">
        <v>688</v>
      </c>
      <c r="C701" s="8" t="s">
        <v>21</v>
      </c>
      <c r="D701" t="s">
        <v>69</v>
      </c>
      <c r="E701" s="9">
        <v>87.887310047643709</v>
      </c>
      <c r="F701" s="9">
        <v>85.785301358431298</v>
      </c>
      <c r="G701" s="9">
        <v>67.527637857722638</v>
      </c>
      <c r="H701" s="9">
        <v>77.049941691621129</v>
      </c>
      <c r="I701" s="3" t="s">
        <v>103</v>
      </c>
    </row>
    <row r="702" spans="2:9" ht="12.75" x14ac:dyDescent="0.2">
      <c r="B702" s="4">
        <v>689</v>
      </c>
      <c r="C702" s="8" t="s">
        <v>21</v>
      </c>
      <c r="D702" t="s">
        <v>65</v>
      </c>
      <c r="E702" s="9">
        <v>87.906627768334204</v>
      </c>
      <c r="F702" s="9">
        <v>85.851513162319321</v>
      </c>
      <c r="G702" s="9">
        <v>67.589822362807141</v>
      </c>
      <c r="H702" s="9">
        <v>77.124224304741006</v>
      </c>
      <c r="I702" s="3" t="s">
        <v>103</v>
      </c>
    </row>
    <row r="703" spans="2:9" ht="12.75" x14ac:dyDescent="0.2">
      <c r="B703" s="4">
        <v>690</v>
      </c>
      <c r="C703" s="8" t="s">
        <v>34</v>
      </c>
      <c r="D703" t="s">
        <v>66</v>
      </c>
      <c r="E703" s="9">
        <v>87.925921391845705</v>
      </c>
      <c r="F703" s="9">
        <v>85.855633639385317</v>
      </c>
      <c r="G703" s="9">
        <v>67.59048743772783</v>
      </c>
      <c r="H703" s="9">
        <v>77.124224304741006</v>
      </c>
      <c r="I703" s="3" t="s">
        <v>114</v>
      </c>
    </row>
    <row r="704" spans="2:9" ht="12.75" x14ac:dyDescent="0.2">
      <c r="B704" s="4">
        <v>691</v>
      </c>
      <c r="C704" s="8" t="s">
        <v>36</v>
      </c>
      <c r="D704" t="s">
        <v>69</v>
      </c>
      <c r="E704" s="9">
        <v>87.94519583152092</v>
      </c>
      <c r="F704" s="9">
        <v>85.873110145561768</v>
      </c>
      <c r="G704" s="9">
        <v>67.59048743772783</v>
      </c>
      <c r="H704" s="9">
        <v>77.124224304741006</v>
      </c>
      <c r="I704" s="3" t="s">
        <v>116</v>
      </c>
    </row>
    <row r="705" spans="2:9" ht="12.75" x14ac:dyDescent="0.2">
      <c r="B705" s="4">
        <v>692</v>
      </c>
      <c r="C705" s="8" t="s">
        <v>7</v>
      </c>
      <c r="D705" t="s">
        <v>68</v>
      </c>
      <c r="E705" s="9">
        <v>87.964465693235198</v>
      </c>
      <c r="F705" s="9">
        <v>85.874530999722452</v>
      </c>
      <c r="G705" s="9">
        <v>67.59115251264852</v>
      </c>
      <c r="H705" s="9">
        <v>77.131008105025927</v>
      </c>
      <c r="I705" s="3" t="s">
        <v>91</v>
      </c>
    </row>
    <row r="706" spans="2:9" ht="12.75" x14ac:dyDescent="0.2">
      <c r="B706" s="4">
        <v>693</v>
      </c>
      <c r="C706" s="8" t="s">
        <v>34</v>
      </c>
      <c r="D706" t="s">
        <v>72</v>
      </c>
      <c r="E706" s="9">
        <v>87.983728109474555</v>
      </c>
      <c r="F706" s="9">
        <v>85.886892430920426</v>
      </c>
      <c r="G706" s="9">
        <v>67.617755509476112</v>
      </c>
      <c r="H706" s="9">
        <v>77.14457570559577</v>
      </c>
      <c r="I706" s="3" t="s">
        <v>114</v>
      </c>
    </row>
    <row r="707" spans="2:9" ht="12.75" x14ac:dyDescent="0.2">
      <c r="B707" s="4">
        <v>694</v>
      </c>
      <c r="C707" s="8" t="s">
        <v>26</v>
      </c>
      <c r="D707" t="s">
        <v>61</v>
      </c>
      <c r="E707" s="9">
        <v>88.002975919838548</v>
      </c>
      <c r="F707" s="9">
        <v>85.887176601752557</v>
      </c>
      <c r="G707" s="9">
        <v>67.631057007889908</v>
      </c>
      <c r="H707" s="9">
        <v>77.14457570559577</v>
      </c>
      <c r="I707" s="3" t="s">
        <v>107</v>
      </c>
    </row>
    <row r="708" spans="2:9" ht="12.75" x14ac:dyDescent="0.2">
      <c r="B708" s="4">
        <v>695</v>
      </c>
      <c r="C708" s="8" t="s">
        <v>34</v>
      </c>
      <c r="D708" t="s">
        <v>65</v>
      </c>
      <c r="E708" s="9">
        <v>88.022199800714432</v>
      </c>
      <c r="F708" s="9">
        <v>85.896270068380957</v>
      </c>
      <c r="G708" s="9">
        <v>67.644358506303703</v>
      </c>
      <c r="H708" s="9">
        <v>77.14457570559577</v>
      </c>
      <c r="I708" s="3" t="s">
        <v>114</v>
      </c>
    </row>
    <row r="709" spans="2:9" ht="12.75" x14ac:dyDescent="0.2">
      <c r="B709" s="4">
        <v>696</v>
      </c>
      <c r="C709" s="8" t="s">
        <v>34</v>
      </c>
      <c r="D709" t="s">
        <v>60</v>
      </c>
      <c r="E709" s="9">
        <v>88.041398393806119</v>
      </c>
      <c r="F709" s="9">
        <v>85.896270068380957</v>
      </c>
      <c r="G709" s="9">
        <v>67.647683880907152</v>
      </c>
      <c r="H709" s="9">
        <v>77.14457570559577</v>
      </c>
      <c r="I709" s="3" t="s">
        <v>114</v>
      </c>
    </row>
    <row r="710" spans="2:9" ht="12.75" x14ac:dyDescent="0.2">
      <c r="B710" s="4">
        <v>697</v>
      </c>
      <c r="C710" s="8" t="s">
        <v>15</v>
      </c>
      <c r="D710" t="s">
        <v>76</v>
      </c>
      <c r="E710" s="9">
        <v>88.060515153749975</v>
      </c>
      <c r="F710" s="9">
        <v>85.896838410045234</v>
      </c>
      <c r="G710" s="9">
        <v>67.689583600910609</v>
      </c>
      <c r="H710" s="9">
        <v>77.150002745823699</v>
      </c>
      <c r="I710" s="3" t="s">
        <v>97</v>
      </c>
    </row>
    <row r="711" spans="2:9" ht="12.75" x14ac:dyDescent="0.2">
      <c r="B711" s="4">
        <v>698</v>
      </c>
      <c r="C711" s="8" t="s">
        <v>15</v>
      </c>
      <c r="D711" t="s">
        <v>66</v>
      </c>
      <c r="E711" s="9">
        <v>88.079619001496326</v>
      </c>
      <c r="F711" s="9">
        <v>85.905789791257561</v>
      </c>
      <c r="G711" s="9">
        <v>67.724832571707168</v>
      </c>
      <c r="H711" s="9">
        <v>77.15271626593767</v>
      </c>
      <c r="I711" s="3" t="s">
        <v>97</v>
      </c>
    </row>
    <row r="712" spans="2:9" ht="12.75" x14ac:dyDescent="0.2">
      <c r="B712" s="4">
        <v>699</v>
      </c>
      <c r="C712" s="8" t="s">
        <v>34</v>
      </c>
      <c r="D712" t="s">
        <v>72</v>
      </c>
      <c r="E712" s="9">
        <v>88.098720920797589</v>
      </c>
      <c r="F712" s="9">
        <v>85.907778987082523</v>
      </c>
      <c r="G712" s="9">
        <v>67.760123109686276</v>
      </c>
      <c r="H712" s="9">
        <v>77.16085682627957</v>
      </c>
      <c r="I712" s="3" t="s">
        <v>114</v>
      </c>
    </row>
    <row r="713" spans="2:9" ht="12.75" x14ac:dyDescent="0.2">
      <c r="B713" s="4">
        <v>700</v>
      </c>
      <c r="C713" s="8" t="s">
        <v>21</v>
      </c>
      <c r="D713" t="s">
        <v>69</v>
      </c>
      <c r="E713" s="9">
        <v>88.117802784269998</v>
      </c>
      <c r="F713" s="9">
        <v>85.957414159095862</v>
      </c>
      <c r="G713" s="9">
        <v>67.766108783972484</v>
      </c>
      <c r="H713" s="9">
        <v>77.177092721628142</v>
      </c>
      <c r="I713" s="3" t="s">
        <v>103</v>
      </c>
    </row>
    <row r="714" spans="2:9" ht="12.75" x14ac:dyDescent="0.2">
      <c r="B714" s="4">
        <v>701</v>
      </c>
      <c r="C714" s="8" t="s">
        <v>21</v>
      </c>
      <c r="D714" t="s">
        <v>74</v>
      </c>
      <c r="E714" s="9">
        <v>88.136869773561642</v>
      </c>
      <c r="F714" s="9">
        <v>85.958503480619058</v>
      </c>
      <c r="G714" s="9">
        <v>67.79084957102215</v>
      </c>
      <c r="H714" s="9">
        <v>77.179806241742114</v>
      </c>
      <c r="I714" s="3" t="s">
        <v>103</v>
      </c>
    </row>
    <row r="715" spans="2:9" ht="12.75" x14ac:dyDescent="0.2">
      <c r="B715" s="4">
        <v>702</v>
      </c>
      <c r="C715" s="8" t="s">
        <v>34</v>
      </c>
      <c r="D715" t="s">
        <v>70</v>
      </c>
      <c r="E715" s="9">
        <v>88.155930943979868</v>
      </c>
      <c r="F715" s="9">
        <v>85.966318178502831</v>
      </c>
      <c r="G715" s="9">
        <v>67.802155844673877</v>
      </c>
      <c r="H715" s="9">
        <v>77.179806241742114</v>
      </c>
      <c r="I715" s="3" t="s">
        <v>114</v>
      </c>
    </row>
    <row r="716" spans="2:9" ht="12.75" x14ac:dyDescent="0.2">
      <c r="B716" s="4">
        <v>703</v>
      </c>
      <c r="C716" s="8" t="s">
        <v>34</v>
      </c>
      <c r="D716" t="s">
        <v>66</v>
      </c>
      <c r="E716" s="9">
        <v>88.174950677982466</v>
      </c>
      <c r="F716" s="9">
        <v>85.966602349334963</v>
      </c>
      <c r="G716" s="9">
        <v>67.806146294198015</v>
      </c>
      <c r="H716" s="9">
        <v>77.179806241742114</v>
      </c>
      <c r="I716" s="3" t="s">
        <v>114</v>
      </c>
    </row>
    <row r="717" spans="2:9" ht="12.75" x14ac:dyDescent="0.2">
      <c r="B717" s="4">
        <v>704</v>
      </c>
      <c r="C717" s="8" t="s">
        <v>21</v>
      </c>
      <c r="D717" t="s">
        <v>68</v>
      </c>
      <c r="E717" s="9">
        <v>88.193954699349916</v>
      </c>
      <c r="F717" s="9">
        <v>86.068667039877667</v>
      </c>
      <c r="G717" s="9">
        <v>67.87084699939912</v>
      </c>
      <c r="H717" s="9">
        <v>77.462238460270939</v>
      </c>
      <c r="I717" s="3" t="s">
        <v>103</v>
      </c>
    </row>
    <row r="718" spans="2:9" ht="12.75" x14ac:dyDescent="0.2">
      <c r="B718" s="4">
        <v>705</v>
      </c>
      <c r="C718" s="8" t="s">
        <v>14</v>
      </c>
      <c r="D718" t="s">
        <v>67</v>
      </c>
      <c r="E718" s="9">
        <v>88.212903768417064</v>
      </c>
      <c r="F718" s="9">
        <v>86.074634627352552</v>
      </c>
      <c r="G718" s="9">
        <v>67.883150885431888</v>
      </c>
      <c r="H718" s="9">
        <v>77.46495198038491</v>
      </c>
      <c r="I718" s="3" t="s">
        <v>49</v>
      </c>
    </row>
    <row r="719" spans="2:9" ht="12.75" x14ac:dyDescent="0.2">
      <c r="B719" s="4">
        <v>706</v>
      </c>
      <c r="C719" s="8" t="s">
        <v>30</v>
      </c>
      <c r="D719" t="s">
        <v>63</v>
      </c>
      <c r="E719" s="9">
        <v>88.231756247539238</v>
      </c>
      <c r="F719" s="9">
        <v>86.102199198069883</v>
      </c>
      <c r="G719" s="9">
        <v>67.978256599090528</v>
      </c>
      <c r="H719" s="9">
        <v>77.551784624031882</v>
      </c>
      <c r="I719" s="3" t="s">
        <v>110</v>
      </c>
    </row>
    <row r="720" spans="2:9" ht="12.75" x14ac:dyDescent="0.2">
      <c r="B720" s="4">
        <v>707</v>
      </c>
      <c r="C720" s="8" t="s">
        <v>14</v>
      </c>
      <c r="D720" t="s">
        <v>77</v>
      </c>
      <c r="E720" s="9">
        <v>88.250604702080366</v>
      </c>
      <c r="F720" s="9">
        <v>86.109871810537598</v>
      </c>
      <c r="G720" s="9">
        <v>67.994273820097135</v>
      </c>
      <c r="H720" s="9">
        <v>77.570779264829653</v>
      </c>
      <c r="I720" s="3" t="s">
        <v>49</v>
      </c>
    </row>
    <row r="721" spans="2:9" ht="12.75" x14ac:dyDescent="0.2">
      <c r="B721" s="4">
        <v>708</v>
      </c>
      <c r="C721" s="8" t="s">
        <v>11</v>
      </c>
      <c r="D721" t="s">
        <v>57</v>
      </c>
      <c r="E721" s="9">
        <v>88.269442961016196</v>
      </c>
      <c r="F721" s="9">
        <v>86.115128970932147</v>
      </c>
      <c r="G721" s="9">
        <v>68.00824039343162</v>
      </c>
      <c r="H721" s="9">
        <v>77.611482066539168</v>
      </c>
      <c r="I721" s="3" t="s">
        <v>48</v>
      </c>
    </row>
    <row r="722" spans="2:9" ht="12.75" x14ac:dyDescent="0.2">
      <c r="B722" s="4">
        <v>709</v>
      </c>
      <c r="C722" s="8" t="s">
        <v>21</v>
      </c>
      <c r="D722" t="s">
        <v>77</v>
      </c>
      <c r="E722" s="9">
        <v>88.288246625324163</v>
      </c>
      <c r="F722" s="9">
        <v>86.116265654260701</v>
      </c>
      <c r="G722" s="9">
        <v>68.169742753339136</v>
      </c>
      <c r="H722" s="9">
        <v>77.814769948410586</v>
      </c>
      <c r="I722" s="3" t="s">
        <v>103</v>
      </c>
    </row>
    <row r="723" spans="2:9" ht="12.75" x14ac:dyDescent="0.2">
      <c r="B723" s="4">
        <v>710</v>
      </c>
      <c r="C723" s="8" t="s">
        <v>34</v>
      </c>
      <c r="D723" t="s">
        <v>65</v>
      </c>
      <c r="E723" s="9">
        <v>88.307030871028601</v>
      </c>
      <c r="F723" s="9">
        <v>86.121380729239178</v>
      </c>
      <c r="G723" s="9">
        <v>68.353037401481245</v>
      </c>
      <c r="H723" s="9">
        <v>77.860899790348043</v>
      </c>
      <c r="I723" s="3" t="s">
        <v>114</v>
      </c>
    </row>
    <row r="724" spans="2:9" ht="12.75" x14ac:dyDescent="0.2">
      <c r="B724" s="4">
        <v>711</v>
      </c>
      <c r="C724" s="8" t="s">
        <v>31</v>
      </c>
      <c r="D724" t="s">
        <v>71</v>
      </c>
      <c r="E724" s="9">
        <v>88.32574284196518</v>
      </c>
      <c r="F724" s="9">
        <v>86.141272687488794</v>
      </c>
      <c r="G724" s="9">
        <v>68.357692925926074</v>
      </c>
      <c r="H724" s="9">
        <v>77.879442177793493</v>
      </c>
      <c r="I724" s="3" t="s">
        <v>111</v>
      </c>
    </row>
    <row r="725" spans="2:9" ht="12.75" x14ac:dyDescent="0.2">
      <c r="B725" s="4">
        <v>712</v>
      </c>
      <c r="C725" s="8" t="s">
        <v>15</v>
      </c>
      <c r="D725" t="s">
        <v>68</v>
      </c>
      <c r="E725" s="9">
        <v>88.344437020899747</v>
      </c>
      <c r="F725" s="9">
        <v>86.150792410365398</v>
      </c>
      <c r="G725" s="9">
        <v>68.360353225608833</v>
      </c>
      <c r="H725" s="9">
        <v>77.879442177793493</v>
      </c>
      <c r="I725" s="3" t="s">
        <v>97</v>
      </c>
    </row>
    <row r="726" spans="2:9" ht="12.75" x14ac:dyDescent="0.2">
      <c r="B726" s="4">
        <v>713</v>
      </c>
      <c r="C726" s="8" t="s">
        <v>36</v>
      </c>
      <c r="D726" t="s">
        <v>66</v>
      </c>
      <c r="E726" s="9">
        <v>88.363101921007242</v>
      </c>
      <c r="F726" s="9">
        <v>86.151360752029674</v>
      </c>
      <c r="G726" s="9">
        <v>68.361018300529523</v>
      </c>
      <c r="H726" s="9">
        <v>77.879442177793493</v>
      </c>
      <c r="I726" s="3" t="s">
        <v>116</v>
      </c>
    </row>
    <row r="727" spans="2:9" ht="12.75" x14ac:dyDescent="0.2">
      <c r="B727" s="4">
        <v>714</v>
      </c>
      <c r="C727" s="8" t="s">
        <v>33</v>
      </c>
      <c r="D727" t="s">
        <v>69</v>
      </c>
      <c r="E727" s="9">
        <v>88.381749314187203</v>
      </c>
      <c r="F727" s="9">
        <v>86.161448816570555</v>
      </c>
      <c r="G727" s="9">
        <v>68.40225294561229</v>
      </c>
      <c r="H727" s="9">
        <v>77.886904358106904</v>
      </c>
      <c r="I727" s="3" t="s">
        <v>113</v>
      </c>
    </row>
    <row r="728" spans="2:9" ht="12.75" x14ac:dyDescent="0.2">
      <c r="B728" s="4">
        <v>715</v>
      </c>
      <c r="C728" s="8" t="s">
        <v>34</v>
      </c>
      <c r="D728" t="s">
        <v>63</v>
      </c>
      <c r="E728" s="9">
        <v>88.400395432916511</v>
      </c>
      <c r="F728" s="9">
        <v>86.172531479023917</v>
      </c>
      <c r="G728" s="9">
        <v>68.56054077673646</v>
      </c>
      <c r="H728" s="9">
        <v>77.922180119588489</v>
      </c>
      <c r="I728" s="3" t="s">
        <v>114</v>
      </c>
    </row>
    <row r="729" spans="2:9" ht="12.75" x14ac:dyDescent="0.2">
      <c r="B729" s="4">
        <v>716</v>
      </c>
      <c r="C729" s="8" t="s">
        <v>19</v>
      </c>
      <c r="D729" t="s">
        <v>82</v>
      </c>
      <c r="E729" s="9">
        <v>88.419009120230257</v>
      </c>
      <c r="F729" s="9">
        <v>86.172531479023917</v>
      </c>
      <c r="G729" s="9">
        <v>68.56054077673646</v>
      </c>
      <c r="H729" s="9">
        <v>77.922180119588489</v>
      </c>
      <c r="I729" s="3" t="s">
        <v>101</v>
      </c>
    </row>
    <row r="730" spans="2:9" ht="12.75" x14ac:dyDescent="0.2">
      <c r="B730" s="4">
        <v>717</v>
      </c>
      <c r="C730" s="8" t="s">
        <v>34</v>
      </c>
      <c r="D730" t="s">
        <v>69</v>
      </c>
      <c r="E730" s="9">
        <v>88.43761822958308</v>
      </c>
      <c r="F730" s="9">
        <v>86.177078212338117</v>
      </c>
      <c r="G730" s="9">
        <v>68.572512125308876</v>
      </c>
      <c r="H730" s="9">
        <v>77.927607159816418</v>
      </c>
      <c r="I730" s="3" t="s">
        <v>114</v>
      </c>
    </row>
    <row r="731" spans="2:9" ht="12.75" x14ac:dyDescent="0.2">
      <c r="B731" s="4">
        <v>718</v>
      </c>
      <c r="C731" s="8" t="s">
        <v>34</v>
      </c>
      <c r="D731" t="s">
        <v>65</v>
      </c>
      <c r="E731" s="9">
        <v>88.456144734410032</v>
      </c>
      <c r="F731" s="9">
        <v>86.186455849798648</v>
      </c>
      <c r="G731" s="9">
        <v>68.636359317695096</v>
      </c>
      <c r="H731" s="9">
        <v>77.927607159816418</v>
      </c>
      <c r="I731" s="3" t="s">
        <v>114</v>
      </c>
    </row>
    <row r="732" spans="2:9" ht="12.75" x14ac:dyDescent="0.2">
      <c r="B732" s="4">
        <v>719</v>
      </c>
      <c r="C732" s="8" t="s">
        <v>43</v>
      </c>
      <c r="D732" t="s">
        <v>64</v>
      </c>
      <c r="E732" s="9">
        <v>88.47463070835208</v>
      </c>
      <c r="F732" s="9">
        <v>86.195265145594902</v>
      </c>
      <c r="G732" s="9">
        <v>68.648330666267512</v>
      </c>
      <c r="H732" s="9">
        <v>77.930320679930389</v>
      </c>
      <c r="I732" s="3" t="s">
        <v>123</v>
      </c>
    </row>
    <row r="733" spans="2:9" ht="12.75" x14ac:dyDescent="0.2">
      <c r="B733" s="4">
        <v>720</v>
      </c>
      <c r="C733" s="8" t="s">
        <v>37</v>
      </c>
      <c r="D733" t="s">
        <v>69</v>
      </c>
      <c r="E733" s="9">
        <v>88.493098588448547</v>
      </c>
      <c r="F733" s="9">
        <v>86.240448307904757</v>
      </c>
      <c r="G733" s="9">
        <v>68.648330666267512</v>
      </c>
      <c r="H733" s="9">
        <v>77.930320679930389</v>
      </c>
      <c r="I733" s="3" t="s">
        <v>117</v>
      </c>
    </row>
    <row r="734" spans="2:9" ht="12.75" x14ac:dyDescent="0.2">
      <c r="B734" s="4">
        <v>721</v>
      </c>
      <c r="C734" s="8" t="s">
        <v>34</v>
      </c>
      <c r="D734" t="s">
        <v>69</v>
      </c>
      <c r="E734" s="9">
        <v>88.511535328349197</v>
      </c>
      <c r="F734" s="9">
        <v>86.240732478736888</v>
      </c>
      <c r="G734" s="9">
        <v>68.648995741188202</v>
      </c>
      <c r="H734" s="9">
        <v>77.930320679930389</v>
      </c>
      <c r="I734" s="3" t="s">
        <v>114</v>
      </c>
    </row>
    <row r="735" spans="2:9" ht="12.75" x14ac:dyDescent="0.2">
      <c r="B735" s="4">
        <v>722</v>
      </c>
      <c r="C735" s="8" t="s">
        <v>39</v>
      </c>
      <c r="D735" t="s">
        <v>81</v>
      </c>
      <c r="E735" s="9">
        <v>88.529946646312951</v>
      </c>
      <c r="F735" s="9">
        <v>86.240732478736888</v>
      </c>
      <c r="G735" s="9">
        <v>68.65498141547441</v>
      </c>
      <c r="H735" s="9">
        <v>77.930320679930389</v>
      </c>
      <c r="I735" s="3" t="s">
        <v>119</v>
      </c>
    </row>
    <row r="736" spans="2:9" ht="12.75" x14ac:dyDescent="0.2">
      <c r="B736" s="4">
        <v>723</v>
      </c>
      <c r="C736" s="8" t="s">
        <v>36</v>
      </c>
      <c r="D736" t="s">
        <v>69</v>
      </c>
      <c r="E736" s="9">
        <v>88.548279686175462</v>
      </c>
      <c r="F736" s="9">
        <v>86.241727076649369</v>
      </c>
      <c r="G736" s="9">
        <v>68.65498141547441</v>
      </c>
      <c r="H736" s="9">
        <v>77.930320679930389</v>
      </c>
      <c r="I736" s="3" t="s">
        <v>116</v>
      </c>
    </row>
    <row r="737" spans="2:9" ht="12.75" x14ac:dyDescent="0.2">
      <c r="B737" s="4">
        <v>724</v>
      </c>
      <c r="C737" s="8" t="s">
        <v>21</v>
      </c>
      <c r="D737" t="s">
        <v>69</v>
      </c>
      <c r="E737" s="9">
        <v>88.566585325348711</v>
      </c>
      <c r="F737" s="9">
        <v>86.513962733837047</v>
      </c>
      <c r="G737" s="9">
        <v>68.659636939919238</v>
      </c>
      <c r="H737" s="9">
        <v>77.934390960101339</v>
      </c>
      <c r="I737" s="3" t="s">
        <v>103</v>
      </c>
    </row>
    <row r="738" spans="2:9" ht="12.75" x14ac:dyDescent="0.2">
      <c r="B738" s="4">
        <v>725</v>
      </c>
      <c r="C738" s="8" t="s">
        <v>15</v>
      </c>
      <c r="D738" t="s">
        <v>79</v>
      </c>
      <c r="E738" s="9">
        <v>88.584874363125166</v>
      </c>
      <c r="F738" s="9">
        <v>86.518509467151247</v>
      </c>
      <c r="G738" s="9">
        <v>68.668947988808895</v>
      </c>
      <c r="H738" s="9">
        <v>77.935747720158318</v>
      </c>
      <c r="I738" s="3" t="s">
        <v>97</v>
      </c>
    </row>
    <row r="739" spans="2:9" ht="12.75" x14ac:dyDescent="0.2">
      <c r="B739" s="4">
        <v>726</v>
      </c>
      <c r="C739" s="8" t="s">
        <v>15</v>
      </c>
      <c r="D739" t="s">
        <v>83</v>
      </c>
      <c r="E739" s="9">
        <v>88.603131204253302</v>
      </c>
      <c r="F739" s="9">
        <v>86.53896976706514</v>
      </c>
      <c r="G739" s="9">
        <v>68.670943213570965</v>
      </c>
      <c r="H739" s="9">
        <v>77.942531520443239</v>
      </c>
      <c r="I739" s="3" t="s">
        <v>97</v>
      </c>
    </row>
    <row r="740" spans="2:9" ht="12.75" x14ac:dyDescent="0.2">
      <c r="B740" s="4">
        <v>727</v>
      </c>
      <c r="C740" s="8" t="s">
        <v>36</v>
      </c>
      <c r="D740" t="s">
        <v>81</v>
      </c>
      <c r="E740" s="9">
        <v>88.62131474769923</v>
      </c>
      <c r="F740" s="9">
        <v>86.53896976706514</v>
      </c>
      <c r="G740" s="9">
        <v>68.670943213570965</v>
      </c>
      <c r="H740" s="9">
        <v>77.942531520443239</v>
      </c>
      <c r="I740" s="3" t="s">
        <v>116</v>
      </c>
    </row>
    <row r="741" spans="2:9" ht="12.75" x14ac:dyDescent="0.2">
      <c r="B741" s="4">
        <v>728</v>
      </c>
      <c r="C741" s="8" t="s">
        <v>42</v>
      </c>
      <c r="D741" t="s">
        <v>66</v>
      </c>
      <c r="E741" s="9">
        <v>88.639487408007255</v>
      </c>
      <c r="F741" s="9">
        <v>86.539253937897271</v>
      </c>
      <c r="G741" s="9">
        <v>68.670943213570965</v>
      </c>
      <c r="H741" s="9">
        <v>77.942531520443239</v>
      </c>
      <c r="I741" s="3" t="s">
        <v>122</v>
      </c>
    </row>
    <row r="742" spans="2:9" ht="12.75" x14ac:dyDescent="0.2">
      <c r="B742" s="4">
        <v>729</v>
      </c>
      <c r="C742" s="8" t="s">
        <v>34</v>
      </c>
      <c r="D742" t="s">
        <v>69</v>
      </c>
      <c r="E742" s="9">
        <v>88.657606876769194</v>
      </c>
      <c r="F742" s="9">
        <v>86.607454937610257</v>
      </c>
      <c r="G742" s="9">
        <v>68.676928887857173</v>
      </c>
      <c r="H742" s="9">
        <v>77.942531520443239</v>
      </c>
      <c r="I742" s="3" t="s">
        <v>114</v>
      </c>
    </row>
    <row r="743" spans="2:9" ht="12.75" x14ac:dyDescent="0.2">
      <c r="B743" s="4">
        <v>730</v>
      </c>
      <c r="C743" s="8" t="s">
        <v>34</v>
      </c>
      <c r="D743" t="s">
        <v>69</v>
      </c>
      <c r="E743" s="9">
        <v>88.675715026396958</v>
      </c>
      <c r="F743" s="9">
        <v>86.611007073011976</v>
      </c>
      <c r="G743" s="9">
        <v>68.688235161508899</v>
      </c>
      <c r="H743" s="9">
        <v>77.942531520443239</v>
      </c>
      <c r="I743" s="3" t="s">
        <v>114</v>
      </c>
    </row>
    <row r="744" spans="2:9" ht="12.75" x14ac:dyDescent="0.2">
      <c r="B744" s="4">
        <v>731</v>
      </c>
      <c r="C744" s="8" t="s">
        <v>31</v>
      </c>
      <c r="D744" t="s">
        <v>69</v>
      </c>
      <c r="E744" s="9">
        <v>88.69381033090356</v>
      </c>
      <c r="F744" s="9">
        <v>86.616974660486861</v>
      </c>
      <c r="G744" s="9">
        <v>68.710847708812352</v>
      </c>
      <c r="H744" s="9">
        <v>78.023937123862268</v>
      </c>
      <c r="I744" s="3" t="s">
        <v>111</v>
      </c>
    </row>
    <row r="745" spans="2:9" ht="12.75" x14ac:dyDescent="0.2">
      <c r="B745" s="4">
        <v>732</v>
      </c>
      <c r="C745" s="8" t="s">
        <v>36</v>
      </c>
      <c r="D745" t="s">
        <v>67</v>
      </c>
      <c r="E745" s="9">
        <v>88.711901040680146</v>
      </c>
      <c r="F745" s="9">
        <v>86.618490238258261</v>
      </c>
      <c r="G745" s="9">
        <v>68.711512783733042</v>
      </c>
      <c r="H745" s="9">
        <v>78.023937123862268</v>
      </c>
      <c r="I745" s="3" t="s">
        <v>116</v>
      </c>
    </row>
    <row r="746" spans="2:9" ht="12.75" x14ac:dyDescent="0.2">
      <c r="B746" s="4">
        <v>733</v>
      </c>
      <c r="C746" s="8" t="s">
        <v>34</v>
      </c>
      <c r="D746" t="s">
        <v>66</v>
      </c>
      <c r="E746" s="9">
        <v>88.729909598696239</v>
      </c>
      <c r="F746" s="9">
        <v>86.620195263251091</v>
      </c>
      <c r="G746" s="9">
        <v>68.711512783733042</v>
      </c>
      <c r="H746" s="9">
        <v>78.023937123862268</v>
      </c>
      <c r="I746" s="3" t="s">
        <v>114</v>
      </c>
    </row>
    <row r="747" spans="2:9" ht="12.75" x14ac:dyDescent="0.2">
      <c r="B747" s="4">
        <v>734</v>
      </c>
      <c r="C747" s="8" t="s">
        <v>21</v>
      </c>
      <c r="D747" t="s">
        <v>68</v>
      </c>
      <c r="E747" s="9">
        <v>88.747886647596602</v>
      </c>
      <c r="F747" s="9">
        <v>86.666230938057353</v>
      </c>
      <c r="G747" s="9">
        <v>68.727474581829597</v>
      </c>
      <c r="H747" s="9">
        <v>78.072102105885193</v>
      </c>
      <c r="I747" s="3" t="s">
        <v>103</v>
      </c>
    </row>
    <row r="748" spans="2:9" ht="12.75" x14ac:dyDescent="0.2">
      <c r="B748" s="4">
        <v>735</v>
      </c>
      <c r="C748" s="8" t="s">
        <v>33</v>
      </c>
      <c r="D748" t="s">
        <v>73</v>
      </c>
      <c r="E748" s="9">
        <v>88.765818336114805</v>
      </c>
      <c r="F748" s="9">
        <v>86.667935963050184</v>
      </c>
      <c r="G748" s="9">
        <v>68.768709226912364</v>
      </c>
      <c r="H748" s="9">
        <v>78.1901402308428</v>
      </c>
      <c r="I748" s="3" t="s">
        <v>113</v>
      </c>
    </row>
    <row r="749" spans="2:9" ht="12.75" x14ac:dyDescent="0.2">
      <c r="B749" s="4">
        <v>736</v>
      </c>
      <c r="C749" s="8" t="s">
        <v>32</v>
      </c>
      <c r="D749" t="s">
        <v>72</v>
      </c>
      <c r="E749" s="9">
        <v>88.783715446774238</v>
      </c>
      <c r="F749" s="9">
        <v>86.66850430471446</v>
      </c>
      <c r="G749" s="9">
        <v>68.768709226912364</v>
      </c>
      <c r="H749" s="9">
        <v>78.1901402308428</v>
      </c>
      <c r="I749" s="3" t="s">
        <v>112</v>
      </c>
    </row>
    <row r="750" spans="2:9" ht="12.75" x14ac:dyDescent="0.2">
      <c r="B750" s="4">
        <v>737</v>
      </c>
      <c r="C750" s="8" t="s">
        <v>34</v>
      </c>
      <c r="D750" t="s">
        <v>81</v>
      </c>
      <c r="E750" s="9">
        <v>88.801532853959984</v>
      </c>
      <c r="F750" s="9">
        <v>86.669072646378737</v>
      </c>
      <c r="G750" s="9">
        <v>68.79024102746969</v>
      </c>
      <c r="H750" s="9">
        <v>78.1901402308428</v>
      </c>
      <c r="I750" s="3" t="s">
        <v>114</v>
      </c>
    </row>
    <row r="751" spans="2:9" ht="12.75" x14ac:dyDescent="0.2">
      <c r="B751" s="4">
        <v>738</v>
      </c>
      <c r="C751" s="8" t="s">
        <v>21</v>
      </c>
      <c r="D751" t="s">
        <v>69</v>
      </c>
      <c r="E751" s="9">
        <v>88.819292374255085</v>
      </c>
      <c r="F751" s="9">
        <v>86.737557816923868</v>
      </c>
      <c r="G751" s="9">
        <v>68.809528200169694</v>
      </c>
      <c r="H751" s="9">
        <v>78.230843032552315</v>
      </c>
      <c r="I751" s="3" t="s">
        <v>103</v>
      </c>
    </row>
    <row r="752" spans="2:9" ht="12.75" x14ac:dyDescent="0.2">
      <c r="B752" s="4">
        <v>739</v>
      </c>
      <c r="C752" s="8" t="s">
        <v>34</v>
      </c>
      <c r="D752" t="s">
        <v>65</v>
      </c>
      <c r="E752" s="9">
        <v>88.837013090881314</v>
      </c>
      <c r="F752" s="9">
        <v>86.744377916895161</v>
      </c>
      <c r="G752" s="9">
        <v>68.869052405571438</v>
      </c>
      <c r="H752" s="9">
        <v>78.230843032552315</v>
      </c>
      <c r="I752" s="3" t="s">
        <v>114</v>
      </c>
    </row>
    <row r="753" spans="2:9" ht="12.75" x14ac:dyDescent="0.2">
      <c r="B753" s="4">
        <v>740</v>
      </c>
      <c r="C753" s="8" t="s">
        <v>34</v>
      </c>
      <c r="D753" t="s">
        <v>67</v>
      </c>
      <c r="E753" s="9">
        <v>88.854733807507543</v>
      </c>
      <c r="F753" s="9">
        <v>86.760149398078795</v>
      </c>
      <c r="G753" s="9">
        <v>69.034656060823195</v>
      </c>
      <c r="H753" s="9">
        <v>78.416719160359108</v>
      </c>
      <c r="I753" s="3" t="s">
        <v>114</v>
      </c>
    </row>
    <row r="754" spans="2:9" ht="12.75" x14ac:dyDescent="0.2">
      <c r="B754" s="4">
        <v>741</v>
      </c>
      <c r="C754" s="8" t="s">
        <v>34</v>
      </c>
      <c r="D754" t="s">
        <v>71</v>
      </c>
      <c r="E754" s="9">
        <v>88.872413087718144</v>
      </c>
      <c r="F754" s="9">
        <v>86.792781681969245</v>
      </c>
      <c r="G754" s="9">
        <v>69.041439825014237</v>
      </c>
      <c r="H754" s="9">
        <v>78.42056331385389</v>
      </c>
      <c r="I754" s="3" t="s">
        <v>114</v>
      </c>
    </row>
    <row r="755" spans="2:9" ht="12.75" x14ac:dyDescent="0.2">
      <c r="B755" s="4">
        <v>742</v>
      </c>
      <c r="C755" s="8" t="s">
        <v>20</v>
      </c>
      <c r="D755" t="s">
        <v>72</v>
      </c>
      <c r="E755" s="9">
        <v>88.890076135451878</v>
      </c>
      <c r="F755" s="9">
        <v>86.795623390290615</v>
      </c>
      <c r="G755" s="9">
        <v>69.044100124696996</v>
      </c>
      <c r="H755" s="9">
        <v>78.423276833967861</v>
      </c>
      <c r="I755" s="3" t="s">
        <v>102</v>
      </c>
    </row>
    <row r="756" spans="2:9" ht="12.75" x14ac:dyDescent="0.2">
      <c r="B756" s="4">
        <v>743</v>
      </c>
      <c r="C756" s="8" t="s">
        <v>36</v>
      </c>
      <c r="D756" t="s">
        <v>55</v>
      </c>
      <c r="E756" s="9">
        <v>88.907717601369782</v>
      </c>
      <c r="F756" s="9">
        <v>86.795623390290615</v>
      </c>
      <c r="G756" s="9">
        <v>69.044100124696996</v>
      </c>
      <c r="H756" s="9">
        <v>78.423276833967861</v>
      </c>
      <c r="I756" s="3" t="s">
        <v>116</v>
      </c>
    </row>
    <row r="757" spans="2:9" ht="12.75" x14ac:dyDescent="0.2">
      <c r="B757" s="4">
        <v>744</v>
      </c>
      <c r="C757" s="8" t="s">
        <v>34</v>
      </c>
      <c r="D757" t="s">
        <v>69</v>
      </c>
      <c r="E757" s="9">
        <v>88.925353801794159</v>
      </c>
      <c r="F757" s="9">
        <v>86.795623390290615</v>
      </c>
      <c r="G757" s="9">
        <v>69.048090574221135</v>
      </c>
      <c r="H757" s="9">
        <v>78.423276833967861</v>
      </c>
      <c r="I757" s="3" t="s">
        <v>114</v>
      </c>
    </row>
    <row r="758" spans="2:9" ht="12.75" x14ac:dyDescent="0.2">
      <c r="B758" s="4">
        <v>745</v>
      </c>
      <c r="C758" s="8" t="s">
        <v>36</v>
      </c>
      <c r="D758" t="s">
        <v>86</v>
      </c>
      <c r="E758" s="9">
        <v>88.942970399155044</v>
      </c>
      <c r="F758" s="9">
        <v>86.797328415283445</v>
      </c>
      <c r="G758" s="9">
        <v>69.049420724062514</v>
      </c>
      <c r="H758" s="9">
        <v>78.423276833967861</v>
      </c>
      <c r="I758" s="3" t="s">
        <v>116</v>
      </c>
    </row>
    <row r="759" spans="2:9" ht="12.75" x14ac:dyDescent="0.2">
      <c r="B759" s="4">
        <v>746</v>
      </c>
      <c r="C759" s="8" t="s">
        <v>25</v>
      </c>
      <c r="D759" t="s">
        <v>65</v>
      </c>
      <c r="E759" s="9">
        <v>88.960511569159593</v>
      </c>
      <c r="F759" s="9">
        <v>86.818214971445542</v>
      </c>
      <c r="G759" s="9">
        <v>69.059479982237946</v>
      </c>
      <c r="H759" s="9">
        <v>78.423276833967861</v>
      </c>
      <c r="I759" s="3" t="s">
        <v>106</v>
      </c>
    </row>
    <row r="760" spans="2:9" ht="12.75" x14ac:dyDescent="0.2">
      <c r="B760" s="4">
        <v>747</v>
      </c>
      <c r="C760" s="8" t="s">
        <v>21</v>
      </c>
      <c r="D760" t="s">
        <v>70</v>
      </c>
      <c r="E760" s="9">
        <v>88.978047842590541</v>
      </c>
      <c r="F760" s="9">
        <v>86.957174508360751</v>
      </c>
      <c r="G760" s="9">
        <v>69.101379702241402</v>
      </c>
      <c r="H760" s="9">
        <v>78.485687796589119</v>
      </c>
      <c r="I760" s="3" t="s">
        <v>103</v>
      </c>
    </row>
    <row r="761" spans="2:9" ht="12.75" x14ac:dyDescent="0.2">
      <c r="B761" s="4">
        <v>748</v>
      </c>
      <c r="C761" s="8" t="s">
        <v>8</v>
      </c>
      <c r="D761" t="s">
        <v>82</v>
      </c>
      <c r="E761" s="9">
        <v>88.995563154661909</v>
      </c>
      <c r="F761" s="9">
        <v>86.998663449852813</v>
      </c>
      <c r="G761" s="9">
        <v>69.11002567621037</v>
      </c>
      <c r="H761" s="9">
        <v>78.485687796589119</v>
      </c>
      <c r="I761" s="3" t="s">
        <v>92</v>
      </c>
    </row>
    <row r="762" spans="2:9" ht="12.75" x14ac:dyDescent="0.2">
      <c r="B762" s="4">
        <v>749</v>
      </c>
      <c r="C762" s="8" t="s">
        <v>22</v>
      </c>
      <c r="D762" t="s">
        <v>67</v>
      </c>
      <c r="E762" s="9">
        <v>89.013047745764666</v>
      </c>
      <c r="F762" s="9">
        <v>87.007188574816936</v>
      </c>
      <c r="G762" s="9">
        <v>69.112685975893129</v>
      </c>
      <c r="H762" s="9">
        <v>78.603725921546726</v>
      </c>
      <c r="I762" s="3" t="s">
        <v>104</v>
      </c>
    </row>
    <row r="763" spans="2:9" ht="12.75" x14ac:dyDescent="0.2">
      <c r="B763" s="4">
        <v>750</v>
      </c>
      <c r="C763" s="8" t="s">
        <v>36</v>
      </c>
      <c r="D763" t="s">
        <v>55</v>
      </c>
      <c r="E763" s="9">
        <v>89.030504349260099</v>
      </c>
      <c r="F763" s="9">
        <v>87.021112945591668</v>
      </c>
      <c r="G763" s="9">
        <v>69.112685975893129</v>
      </c>
      <c r="H763" s="9">
        <v>78.603725921546726</v>
      </c>
      <c r="I763" s="3" t="s">
        <v>116</v>
      </c>
    </row>
    <row r="764" spans="2:9" ht="12.75" x14ac:dyDescent="0.2">
      <c r="B764" s="4">
        <v>751</v>
      </c>
      <c r="C764" s="8" t="s">
        <v>13</v>
      </c>
      <c r="D764" t="s">
        <v>63</v>
      </c>
      <c r="E764" s="9">
        <v>89.047944200436945</v>
      </c>
      <c r="F764" s="9">
        <v>87.032124565337</v>
      </c>
      <c r="G764" s="9">
        <v>69.159241220341414</v>
      </c>
      <c r="H764" s="9">
        <v>78.607796201717676</v>
      </c>
      <c r="I764" s="3" t="s">
        <v>96</v>
      </c>
    </row>
    <row r="765" spans="2:9" ht="12.75" x14ac:dyDescent="0.2">
      <c r="B765" s="4">
        <v>752</v>
      </c>
      <c r="C765" s="8" t="s">
        <v>21</v>
      </c>
      <c r="D765" t="s">
        <v>68</v>
      </c>
      <c r="E765" s="9">
        <v>89.065376287526206</v>
      </c>
      <c r="F765" s="9">
        <v>87.11458146846222</v>
      </c>
      <c r="G765" s="9">
        <v>69.188504516851765</v>
      </c>
      <c r="H765" s="9">
        <v>78.805430916684998</v>
      </c>
      <c r="I765" s="3" t="s">
        <v>103</v>
      </c>
    </row>
    <row r="766" spans="2:9" ht="12.75" x14ac:dyDescent="0.2">
      <c r="B766" s="4">
        <v>753</v>
      </c>
      <c r="C766" s="8" t="s">
        <v>33</v>
      </c>
      <c r="D766" t="s">
        <v>81</v>
      </c>
      <c r="E766" s="9">
        <v>89.082798531161004</v>
      </c>
      <c r="F766" s="9">
        <v>87.114865639294351</v>
      </c>
      <c r="G766" s="9">
        <v>69.196485415900042</v>
      </c>
      <c r="H766" s="9">
        <v>78.805430916684998</v>
      </c>
      <c r="I766" s="3" t="s">
        <v>113</v>
      </c>
    </row>
    <row r="767" spans="2:9" ht="12.75" x14ac:dyDescent="0.2">
      <c r="B767" s="4">
        <v>754</v>
      </c>
      <c r="C767" s="8" t="s">
        <v>15</v>
      </c>
      <c r="D767" t="s">
        <v>62</v>
      </c>
      <c r="E767" s="9">
        <v>89.100201574190422</v>
      </c>
      <c r="F767" s="9">
        <v>87.134757597543967</v>
      </c>
      <c r="G767" s="9">
        <v>69.334155924482829</v>
      </c>
      <c r="H767" s="9">
        <v>78.941106922383383</v>
      </c>
      <c r="I767" s="3" t="s">
        <v>97</v>
      </c>
    </row>
    <row r="768" spans="2:9" ht="12.75" x14ac:dyDescent="0.2">
      <c r="B768" s="4">
        <v>755</v>
      </c>
      <c r="C768" s="8" t="s">
        <v>22</v>
      </c>
      <c r="D768" t="s">
        <v>60</v>
      </c>
      <c r="E768" s="9">
        <v>89.117587931977596</v>
      </c>
      <c r="F768" s="9">
        <v>87.189128950092936</v>
      </c>
      <c r="G768" s="9">
        <v>69.342801898451796</v>
      </c>
      <c r="H768" s="9">
        <v>78.941106922383383</v>
      </c>
      <c r="I768" s="3" t="s">
        <v>104</v>
      </c>
    </row>
    <row r="769" spans="2:9" ht="12.75" x14ac:dyDescent="0.2">
      <c r="B769" s="4">
        <v>756</v>
      </c>
      <c r="C769" s="8" t="s">
        <v>34</v>
      </c>
      <c r="D769" t="s">
        <v>69</v>
      </c>
      <c r="E769" s="9">
        <v>89.134970399336439</v>
      </c>
      <c r="F769" s="9">
        <v>87.205895029189051</v>
      </c>
      <c r="G769" s="9">
        <v>69.342801898451796</v>
      </c>
      <c r="H769" s="9">
        <v>78.941106922383383</v>
      </c>
      <c r="I769" s="3" t="s">
        <v>114</v>
      </c>
    </row>
    <row r="770" spans="2:9" ht="12.75" x14ac:dyDescent="0.2">
      <c r="B770" s="4">
        <v>757</v>
      </c>
      <c r="C770" s="8" t="s">
        <v>14</v>
      </c>
      <c r="D770" t="s">
        <v>75</v>
      </c>
      <c r="E770" s="9">
        <v>89.15234317416261</v>
      </c>
      <c r="F770" s="9">
        <v>87.222661108285166</v>
      </c>
      <c r="G770" s="9">
        <v>69.40558497096491</v>
      </c>
      <c r="H770" s="9">
        <v>78.960779943209644</v>
      </c>
      <c r="I770" s="3" t="s">
        <v>49</v>
      </c>
    </row>
    <row r="771" spans="2:9" ht="12.75" x14ac:dyDescent="0.2">
      <c r="B771" s="4">
        <v>758</v>
      </c>
      <c r="C771" s="8" t="s">
        <v>34</v>
      </c>
      <c r="D771" t="s">
        <v>80</v>
      </c>
      <c r="E771" s="9">
        <v>89.169649677554304</v>
      </c>
      <c r="F771" s="9">
        <v>87.254180389749749</v>
      </c>
      <c r="G771" s="9">
        <v>69.456795739858023</v>
      </c>
      <c r="H771" s="9">
        <v>78.970277263608537</v>
      </c>
      <c r="I771" s="3" t="s">
        <v>114</v>
      </c>
    </row>
    <row r="772" spans="2:9" ht="12.75" x14ac:dyDescent="0.2">
      <c r="B772" s="4">
        <v>759</v>
      </c>
      <c r="C772" s="8" t="s">
        <v>15</v>
      </c>
      <c r="D772" t="s">
        <v>67</v>
      </c>
      <c r="E772" s="9">
        <v>89.186955376029786</v>
      </c>
      <c r="F772" s="9">
        <v>87.257306268903264</v>
      </c>
      <c r="G772" s="9">
        <v>69.464111563985611</v>
      </c>
      <c r="H772" s="9">
        <v>78.989271904406309</v>
      </c>
      <c r="I772" s="3" t="s">
        <v>97</v>
      </c>
    </row>
    <row r="773" spans="2:9" ht="12.75" x14ac:dyDescent="0.2">
      <c r="B773" s="4">
        <v>760</v>
      </c>
      <c r="C773" s="8" t="s">
        <v>13</v>
      </c>
      <c r="D773" t="s">
        <v>71</v>
      </c>
      <c r="E773" s="9">
        <v>89.204244305417603</v>
      </c>
      <c r="F773" s="9">
        <v>87.314140435330756</v>
      </c>
      <c r="G773" s="9">
        <v>69.46876708843044</v>
      </c>
      <c r="H773" s="9">
        <v>79.022512525802412</v>
      </c>
      <c r="I773" s="3" t="s">
        <v>96</v>
      </c>
    </row>
    <row r="774" spans="2:9" ht="12.75" x14ac:dyDescent="0.2">
      <c r="B774" s="4">
        <v>761</v>
      </c>
      <c r="C774" s="8" t="s">
        <v>25</v>
      </c>
      <c r="D774" t="s">
        <v>82</v>
      </c>
      <c r="E774" s="9">
        <v>89.221509422700933</v>
      </c>
      <c r="F774" s="9">
        <v>87.332611539419688</v>
      </c>
      <c r="G774" s="9">
        <v>69.484063811606305</v>
      </c>
      <c r="H774" s="9">
        <v>79.040150406543205</v>
      </c>
      <c r="I774" s="3" t="s">
        <v>106</v>
      </c>
    </row>
    <row r="775" spans="2:9" ht="12.75" x14ac:dyDescent="0.2">
      <c r="B775" s="4">
        <v>762</v>
      </c>
      <c r="C775" s="8" t="s">
        <v>36</v>
      </c>
      <c r="D775" t="s">
        <v>71</v>
      </c>
      <c r="E775" s="9">
        <v>89.238752790477548</v>
      </c>
      <c r="F775" s="9">
        <v>87.332611539419688</v>
      </c>
      <c r="G775" s="9">
        <v>69.484063811606305</v>
      </c>
      <c r="H775" s="9">
        <v>79.040150406543205</v>
      </c>
      <c r="I775" s="3" t="s">
        <v>116</v>
      </c>
    </row>
    <row r="776" spans="2:9" ht="12.75" x14ac:dyDescent="0.2">
      <c r="B776" s="4">
        <v>763</v>
      </c>
      <c r="C776" s="8" t="s">
        <v>36</v>
      </c>
      <c r="D776" t="s">
        <v>68</v>
      </c>
      <c r="E776" s="9">
        <v>89.255900708607143</v>
      </c>
      <c r="F776" s="9">
        <v>87.332895710251819</v>
      </c>
      <c r="G776" s="9">
        <v>69.484063811606305</v>
      </c>
      <c r="H776" s="9">
        <v>79.040150406543205</v>
      </c>
      <c r="I776" s="3" t="s">
        <v>116</v>
      </c>
    </row>
    <row r="777" spans="2:9" ht="12.75" x14ac:dyDescent="0.2">
      <c r="B777" s="4">
        <v>764</v>
      </c>
      <c r="C777" s="8" t="s">
        <v>33</v>
      </c>
      <c r="D777" t="s">
        <v>82</v>
      </c>
      <c r="E777" s="9">
        <v>89.273039068356766</v>
      </c>
      <c r="F777" s="9">
        <v>87.362307391378039</v>
      </c>
      <c r="G777" s="9">
        <v>69.499693072242522</v>
      </c>
      <c r="H777" s="9">
        <v>79.338637619079662</v>
      </c>
      <c r="I777" s="3" t="s">
        <v>113</v>
      </c>
    </row>
    <row r="778" spans="2:9" ht="12.75" x14ac:dyDescent="0.2">
      <c r="B778" s="4">
        <v>765</v>
      </c>
      <c r="C778" s="8" t="s">
        <v>21</v>
      </c>
      <c r="D778" t="s">
        <v>65</v>
      </c>
      <c r="E778" s="9">
        <v>89.290171190005779</v>
      </c>
      <c r="F778" s="9">
        <v>87.423617248411688</v>
      </c>
      <c r="G778" s="9">
        <v>69.57584415066151</v>
      </c>
      <c r="H778" s="9">
        <v>79.343386279279102</v>
      </c>
      <c r="I778" s="3" t="s">
        <v>103</v>
      </c>
    </row>
    <row r="779" spans="2:9" ht="12.75" x14ac:dyDescent="0.2">
      <c r="B779" s="4">
        <v>766</v>
      </c>
      <c r="C779" s="8" t="s">
        <v>34</v>
      </c>
      <c r="D779" t="s">
        <v>71</v>
      </c>
      <c r="E779" s="9">
        <v>89.307256559438372</v>
      </c>
      <c r="F779" s="9">
        <v>87.435268252529326</v>
      </c>
      <c r="G779" s="9">
        <v>69.580499675106338</v>
      </c>
      <c r="H779" s="9">
        <v>79.343386279279102</v>
      </c>
      <c r="I779" s="3" t="s">
        <v>114</v>
      </c>
    </row>
    <row r="780" spans="2:9" ht="12.75" x14ac:dyDescent="0.2">
      <c r="B780" s="4">
        <v>767</v>
      </c>
      <c r="C780" s="8" t="s">
        <v>34</v>
      </c>
      <c r="D780" t="s">
        <v>84</v>
      </c>
      <c r="E780" s="9">
        <v>89.324333510788946</v>
      </c>
      <c r="F780" s="9">
        <v>87.438109960850696</v>
      </c>
      <c r="G780" s="9">
        <v>69.585820274471857</v>
      </c>
      <c r="H780" s="9">
        <v>79.34474303933608</v>
      </c>
      <c r="I780" s="3" t="s">
        <v>114</v>
      </c>
    </row>
    <row r="781" spans="2:9" ht="12.75" x14ac:dyDescent="0.2">
      <c r="B781" s="4">
        <v>768</v>
      </c>
      <c r="C781" s="8" t="s">
        <v>13</v>
      </c>
      <c r="D781" t="s">
        <v>66</v>
      </c>
      <c r="E781" s="9">
        <v>89.34140444203706</v>
      </c>
      <c r="F781" s="9">
        <v>87.441520010836342</v>
      </c>
      <c r="G781" s="9">
        <v>69.592471023678755</v>
      </c>
      <c r="H781" s="9">
        <v>79.34474303933608</v>
      </c>
      <c r="I781" s="3" t="s">
        <v>96</v>
      </c>
    </row>
    <row r="782" spans="2:9" ht="12.75" x14ac:dyDescent="0.2">
      <c r="B782" s="4">
        <v>769</v>
      </c>
      <c r="C782" s="8" t="s">
        <v>34</v>
      </c>
      <c r="D782" t="s">
        <v>69</v>
      </c>
      <c r="E782" s="9">
        <v>89.35843415486768</v>
      </c>
      <c r="F782" s="9">
        <v>87.45601272327535</v>
      </c>
      <c r="G782" s="9">
        <v>69.60776774685462</v>
      </c>
      <c r="H782" s="9">
        <v>79.388159361159566</v>
      </c>
      <c r="I782" s="3" t="s">
        <v>114</v>
      </c>
    </row>
    <row r="783" spans="2:9" ht="12.75" x14ac:dyDescent="0.2">
      <c r="B783" s="4">
        <v>770</v>
      </c>
      <c r="C783" s="8" t="s">
        <v>33</v>
      </c>
      <c r="D783" t="s">
        <v>72</v>
      </c>
      <c r="E783" s="9">
        <v>89.375447903526833</v>
      </c>
      <c r="F783" s="9">
        <v>87.456865235771758</v>
      </c>
      <c r="G783" s="9">
        <v>69.617078795744277</v>
      </c>
      <c r="H783" s="9">
        <v>79.434289203097023</v>
      </c>
      <c r="I783" s="3" t="s">
        <v>113</v>
      </c>
    </row>
    <row r="784" spans="2:9" ht="12.75" x14ac:dyDescent="0.2">
      <c r="B784" s="4">
        <v>771</v>
      </c>
      <c r="C784" s="8" t="s">
        <v>22</v>
      </c>
      <c r="D784" t="s">
        <v>76</v>
      </c>
      <c r="E784" s="9">
        <v>89.392443642185825</v>
      </c>
      <c r="F784" s="9">
        <v>87.458001919100312</v>
      </c>
      <c r="G784" s="9">
        <v>69.692453953422458</v>
      </c>
      <c r="H784" s="9">
        <v>79.434289203097023</v>
      </c>
      <c r="I784" s="3" t="s">
        <v>104</v>
      </c>
    </row>
    <row r="785" spans="2:9" ht="12.75" x14ac:dyDescent="0.2">
      <c r="B785" s="4">
        <v>772</v>
      </c>
      <c r="C785" s="8" t="s">
        <v>22</v>
      </c>
      <c r="D785" t="s">
        <v>66</v>
      </c>
      <c r="E785" s="9">
        <v>89.409426552492747</v>
      </c>
      <c r="F785" s="9">
        <v>87.470221264882227</v>
      </c>
      <c r="G785" s="9">
        <v>69.692453953422458</v>
      </c>
      <c r="H785" s="9">
        <v>79.439716243324952</v>
      </c>
      <c r="I785" s="3" t="s">
        <v>104</v>
      </c>
    </row>
    <row r="786" spans="2:9" ht="12.75" x14ac:dyDescent="0.2">
      <c r="B786" s="4">
        <v>773</v>
      </c>
      <c r="C786" s="8" t="s">
        <v>34</v>
      </c>
      <c r="D786" t="s">
        <v>85</v>
      </c>
      <c r="E786" s="9">
        <v>89.426406679131119</v>
      </c>
      <c r="F786" s="9">
        <v>87.470221264882227</v>
      </c>
      <c r="G786" s="9">
        <v>69.701432464851777</v>
      </c>
      <c r="H786" s="9">
        <v>79.439716243324952</v>
      </c>
      <c r="I786" s="3" t="s">
        <v>114</v>
      </c>
    </row>
    <row r="787" spans="2:9" ht="12.75" x14ac:dyDescent="0.2">
      <c r="B787" s="4">
        <v>774</v>
      </c>
      <c r="C787" s="8" t="s">
        <v>34</v>
      </c>
      <c r="D787" t="s">
        <v>69</v>
      </c>
      <c r="E787" s="9">
        <v>89.443378790145587</v>
      </c>
      <c r="F787" s="9">
        <v>87.470221264882227</v>
      </c>
      <c r="G787" s="9">
        <v>69.705422914375916</v>
      </c>
      <c r="H787" s="9">
        <v>79.441073003381931</v>
      </c>
      <c r="I787" s="3" t="s">
        <v>114</v>
      </c>
    </row>
    <row r="788" spans="2:9" ht="12.75" x14ac:dyDescent="0.2">
      <c r="B788" s="4">
        <v>775</v>
      </c>
      <c r="C788" s="8" t="s">
        <v>34</v>
      </c>
      <c r="D788" t="s">
        <v>73</v>
      </c>
      <c r="E788" s="9">
        <v>89.460289023226551</v>
      </c>
      <c r="F788" s="9">
        <v>87.47590468152498</v>
      </c>
      <c r="G788" s="9">
        <v>69.712738738503504</v>
      </c>
      <c r="H788" s="9">
        <v>79.443786523495902</v>
      </c>
      <c r="I788" s="3" t="s">
        <v>114</v>
      </c>
    </row>
    <row r="789" spans="2:9" ht="12.75" x14ac:dyDescent="0.2">
      <c r="B789" s="4">
        <v>776</v>
      </c>
      <c r="C789" s="8" t="s">
        <v>29</v>
      </c>
      <c r="D789" t="s">
        <v>66</v>
      </c>
      <c r="E789" s="9">
        <v>89.477158725422612</v>
      </c>
      <c r="F789" s="9">
        <v>87.480877671087384</v>
      </c>
      <c r="G789" s="9">
        <v>69.82048087565525</v>
      </c>
      <c r="H789" s="9">
        <v>79.443786523495902</v>
      </c>
      <c r="I789" s="3" t="s">
        <v>109</v>
      </c>
    </row>
    <row r="790" spans="2:9" ht="12.75" x14ac:dyDescent="0.2">
      <c r="B790" s="4">
        <v>777</v>
      </c>
      <c r="C790" s="8" t="s">
        <v>21</v>
      </c>
      <c r="D790" t="s">
        <v>73</v>
      </c>
      <c r="E790" s="9">
        <v>89.493979445113595</v>
      </c>
      <c r="F790" s="9">
        <v>87.520661587586631</v>
      </c>
      <c r="G790" s="9">
        <v>69.865040895341465</v>
      </c>
      <c r="H790" s="9">
        <v>79.526548886971923</v>
      </c>
      <c r="I790" s="3" t="s">
        <v>103</v>
      </c>
    </row>
    <row r="791" spans="2:9" ht="12.75" x14ac:dyDescent="0.2">
      <c r="B791" s="4">
        <v>778</v>
      </c>
      <c r="C791" s="8" t="s">
        <v>36</v>
      </c>
      <c r="D791" t="s">
        <v>68</v>
      </c>
      <c r="E791" s="9">
        <v>89.510748235970794</v>
      </c>
      <c r="F791" s="9">
        <v>87.526345004229384</v>
      </c>
      <c r="G791" s="9">
        <v>69.877677318834571</v>
      </c>
      <c r="H791" s="9">
        <v>79.527905647028902</v>
      </c>
      <c r="I791" s="3" t="s">
        <v>116</v>
      </c>
    </row>
    <row r="792" spans="2:9" ht="12.75" x14ac:dyDescent="0.2">
      <c r="B792" s="4">
        <v>779</v>
      </c>
      <c r="C792" s="8" t="s">
        <v>36</v>
      </c>
      <c r="D792" t="s">
        <v>71</v>
      </c>
      <c r="E792" s="9">
        <v>89.527498629461903</v>
      </c>
      <c r="F792" s="9">
        <v>87.526913345893661</v>
      </c>
      <c r="G792" s="9">
        <v>69.879007468675951</v>
      </c>
      <c r="H792" s="9">
        <v>79.527905647028902</v>
      </c>
      <c r="I792" s="3" t="s">
        <v>116</v>
      </c>
    </row>
    <row r="793" spans="2:9" ht="12.75" x14ac:dyDescent="0.2">
      <c r="B793" s="4">
        <v>780</v>
      </c>
      <c r="C793" s="8" t="s">
        <v>34</v>
      </c>
      <c r="D793" t="s">
        <v>69</v>
      </c>
      <c r="E793" s="9">
        <v>89.544230555156759</v>
      </c>
      <c r="F793" s="9">
        <v>87.543111083325499</v>
      </c>
      <c r="G793" s="9">
        <v>69.894304191851816</v>
      </c>
      <c r="H793" s="9">
        <v>79.527905647028902</v>
      </c>
      <c r="I793" s="3" t="s">
        <v>114</v>
      </c>
    </row>
    <row r="794" spans="2:9" ht="12.75" x14ac:dyDescent="0.2">
      <c r="B794" s="4">
        <v>781</v>
      </c>
      <c r="C794" s="8" t="s">
        <v>29</v>
      </c>
      <c r="D794" t="s">
        <v>83</v>
      </c>
      <c r="E794" s="9">
        <v>89.560955037053603</v>
      </c>
      <c r="F794" s="9">
        <v>87.553767489530657</v>
      </c>
      <c r="G794" s="9">
        <v>69.907666151622038</v>
      </c>
      <c r="H794" s="9">
        <v>79.531975927199852</v>
      </c>
      <c r="I794" s="3" t="s">
        <v>109</v>
      </c>
    </row>
    <row r="795" spans="2:9" ht="12.75" x14ac:dyDescent="0.2">
      <c r="B795" s="4">
        <v>782</v>
      </c>
      <c r="C795" s="8" t="s">
        <v>15</v>
      </c>
      <c r="D795" t="s">
        <v>83</v>
      </c>
      <c r="E795" s="9">
        <v>89.577640279285305</v>
      </c>
      <c r="F795" s="9">
        <v>87.570249397794626</v>
      </c>
      <c r="G795" s="9">
        <v>69.93493422337032</v>
      </c>
      <c r="H795" s="9">
        <v>79.533332687256831</v>
      </c>
      <c r="I795" s="3" t="s">
        <v>97</v>
      </c>
    </row>
    <row r="796" spans="2:9" ht="12.75" x14ac:dyDescent="0.2">
      <c r="B796" s="4">
        <v>783</v>
      </c>
      <c r="C796" s="8" t="s">
        <v>8</v>
      </c>
      <c r="D796" t="s">
        <v>82</v>
      </c>
      <c r="E796" s="9">
        <v>89.594310597028979</v>
      </c>
      <c r="F796" s="9">
        <v>87.59795605392803</v>
      </c>
      <c r="G796" s="9">
        <v>69.938924672894458</v>
      </c>
      <c r="H796" s="9">
        <v>79.533332687256831</v>
      </c>
      <c r="I796" s="3" t="s">
        <v>92</v>
      </c>
    </row>
    <row r="797" spans="2:9" ht="12.75" x14ac:dyDescent="0.2">
      <c r="B797" s="4">
        <v>784</v>
      </c>
      <c r="C797" s="8" t="s">
        <v>27</v>
      </c>
      <c r="D797" t="s">
        <v>69</v>
      </c>
      <c r="E797" s="9">
        <v>89.610948132883166</v>
      </c>
      <c r="F797" s="9">
        <v>87.601366103913676</v>
      </c>
      <c r="G797" s="9">
        <v>69.963532444959981</v>
      </c>
      <c r="H797" s="9">
        <v>79.537402967427781</v>
      </c>
      <c r="I797" s="3" t="s">
        <v>108</v>
      </c>
    </row>
    <row r="798" spans="2:9" ht="12.75" x14ac:dyDescent="0.2">
      <c r="B798" s="4">
        <v>785</v>
      </c>
      <c r="C798" s="8" t="s">
        <v>15</v>
      </c>
      <c r="D798" t="s">
        <v>82</v>
      </c>
      <c r="E798" s="9">
        <v>89.627549529676514</v>
      </c>
      <c r="F798" s="9">
        <v>87.601366103913676</v>
      </c>
      <c r="G798" s="9">
        <v>69.96685781956343</v>
      </c>
      <c r="H798" s="9">
        <v>79.540116487541752</v>
      </c>
      <c r="I798" s="3" t="s">
        <v>97</v>
      </c>
    </row>
    <row r="799" spans="2:9" ht="12.75" x14ac:dyDescent="0.2">
      <c r="B799" s="4">
        <v>786</v>
      </c>
      <c r="C799" s="8" t="s">
        <v>21</v>
      </c>
      <c r="D799" t="s">
        <v>66</v>
      </c>
      <c r="E799" s="9">
        <v>89.644136684483698</v>
      </c>
      <c r="F799" s="9">
        <v>87.60250278724223</v>
      </c>
      <c r="G799" s="9">
        <v>70.003436940201368</v>
      </c>
      <c r="H799" s="9">
        <v>79.555040848168574</v>
      </c>
      <c r="I799" s="3" t="s">
        <v>103</v>
      </c>
    </row>
    <row r="800" spans="2:9" ht="12.75" x14ac:dyDescent="0.2">
      <c r="B800" s="4">
        <v>787</v>
      </c>
      <c r="C800" s="8" t="s">
        <v>34</v>
      </c>
      <c r="D800" t="s">
        <v>72</v>
      </c>
      <c r="E800" s="9">
        <v>89.660655766856394</v>
      </c>
      <c r="F800" s="9">
        <v>87.605912837227876</v>
      </c>
      <c r="G800" s="9">
        <v>70.06129845830138</v>
      </c>
      <c r="H800" s="9">
        <v>79.568608448738416</v>
      </c>
      <c r="I800" s="3" t="s">
        <v>114</v>
      </c>
    </row>
    <row r="801" spans="2:9" ht="12.75" x14ac:dyDescent="0.2">
      <c r="B801" s="4">
        <v>788</v>
      </c>
      <c r="C801" s="8" t="s">
        <v>15</v>
      </c>
      <c r="D801" t="s">
        <v>81</v>
      </c>
      <c r="E801" s="9">
        <v>89.677147158434622</v>
      </c>
      <c r="F801" s="9">
        <v>87.622252660075773</v>
      </c>
      <c r="G801" s="9">
        <v>70.065288907825519</v>
      </c>
      <c r="H801" s="9">
        <v>79.579462529194288</v>
      </c>
      <c r="I801" s="3" t="s">
        <v>97</v>
      </c>
    </row>
    <row r="802" spans="2:9" ht="12.75" x14ac:dyDescent="0.2">
      <c r="B802" s="4">
        <v>789</v>
      </c>
      <c r="C802" s="8" t="s">
        <v>34</v>
      </c>
      <c r="D802" t="s">
        <v>69</v>
      </c>
      <c r="E802" s="9">
        <v>89.693634612631072</v>
      </c>
      <c r="F802" s="9">
        <v>87.631346126704173</v>
      </c>
      <c r="G802" s="9">
        <v>70.069279357349657</v>
      </c>
      <c r="H802" s="9">
        <v>79.579462529194288</v>
      </c>
      <c r="I802" s="3" t="s">
        <v>114</v>
      </c>
    </row>
    <row r="803" spans="2:9" ht="12.75" x14ac:dyDescent="0.2">
      <c r="B803" s="4">
        <v>790</v>
      </c>
      <c r="C803" s="8" t="s">
        <v>34</v>
      </c>
      <c r="D803" t="s">
        <v>70</v>
      </c>
      <c r="E803" s="9">
        <v>89.710112260265049</v>
      </c>
      <c r="F803" s="9">
        <v>87.639729166252224</v>
      </c>
      <c r="G803" s="9">
        <v>70.117985010708168</v>
      </c>
      <c r="H803" s="9">
        <v>79.584889569422216</v>
      </c>
      <c r="I803" s="3" t="s">
        <v>114</v>
      </c>
    </row>
    <row r="804" spans="2:9" ht="12.75" x14ac:dyDescent="0.2">
      <c r="B804" s="4">
        <v>791</v>
      </c>
      <c r="C804" s="8" t="s">
        <v>15</v>
      </c>
      <c r="D804" t="s">
        <v>69</v>
      </c>
      <c r="E804" s="9">
        <v>89.726580513856106</v>
      </c>
      <c r="F804" s="9">
        <v>87.688890720212001</v>
      </c>
      <c r="G804" s="9">
        <v>70.153233981504727</v>
      </c>
      <c r="H804" s="9">
        <v>79.746344016203309</v>
      </c>
      <c r="I804" s="3" t="s">
        <v>97</v>
      </c>
    </row>
    <row r="805" spans="2:9" ht="12.75" x14ac:dyDescent="0.2">
      <c r="B805" s="4">
        <v>792</v>
      </c>
      <c r="C805" s="8" t="s">
        <v>34</v>
      </c>
      <c r="D805" t="s">
        <v>66</v>
      </c>
      <c r="E805" s="9">
        <v>89.743029846885548</v>
      </c>
      <c r="F805" s="9">
        <v>87.688890720212001</v>
      </c>
      <c r="G805" s="9">
        <v>70.159884730711624</v>
      </c>
      <c r="H805" s="9">
        <v>79.746344016203309</v>
      </c>
      <c r="I805" s="3" t="s">
        <v>114</v>
      </c>
    </row>
    <row r="806" spans="2:9" ht="12.75" x14ac:dyDescent="0.2">
      <c r="B806" s="4">
        <v>793</v>
      </c>
      <c r="C806" s="8" t="s">
        <v>34</v>
      </c>
      <c r="D806" t="s">
        <v>66</v>
      </c>
      <c r="E806" s="9">
        <v>89.759469925055512</v>
      </c>
      <c r="F806" s="9">
        <v>87.693437453526201</v>
      </c>
      <c r="G806" s="9">
        <v>70.207437587540952</v>
      </c>
      <c r="H806" s="9">
        <v>79.749057536317281</v>
      </c>
      <c r="I806" s="3" t="s">
        <v>114</v>
      </c>
    </row>
    <row r="807" spans="2:9" ht="12.75" x14ac:dyDescent="0.2">
      <c r="B807" s="4">
        <v>794</v>
      </c>
      <c r="C807" s="8" t="s">
        <v>7</v>
      </c>
      <c r="D807" t="s">
        <v>57</v>
      </c>
      <c r="E807" s="9">
        <v>89.775890210671292</v>
      </c>
      <c r="F807" s="9">
        <v>87.707645995133078</v>
      </c>
      <c r="G807" s="9">
        <v>70.424917086606527</v>
      </c>
      <c r="H807" s="9">
        <v>79.749057536317281</v>
      </c>
      <c r="I807" s="3" t="s">
        <v>91</v>
      </c>
    </row>
    <row r="808" spans="2:9" ht="12.75" x14ac:dyDescent="0.2">
      <c r="B808" s="4">
        <v>795</v>
      </c>
      <c r="C808" s="8" t="s">
        <v>34</v>
      </c>
      <c r="D808" t="s">
        <v>66</v>
      </c>
      <c r="E808" s="9">
        <v>89.792247003490431</v>
      </c>
      <c r="F808" s="9">
        <v>87.707645995133078</v>
      </c>
      <c r="G808" s="9">
        <v>70.425582161527217</v>
      </c>
      <c r="H808" s="9">
        <v>79.749057536317281</v>
      </c>
      <c r="I808" s="3" t="s">
        <v>114</v>
      </c>
    </row>
    <row r="809" spans="2:9" ht="12.75" x14ac:dyDescent="0.2">
      <c r="B809" s="4">
        <v>796</v>
      </c>
      <c r="C809" s="8" t="s">
        <v>34</v>
      </c>
      <c r="D809" t="s">
        <v>71</v>
      </c>
      <c r="E809" s="9">
        <v>89.808601862833754</v>
      </c>
      <c r="F809" s="9">
        <v>87.74458820331094</v>
      </c>
      <c r="G809" s="9">
        <v>70.568373746999313</v>
      </c>
      <c r="H809" s="9">
        <v>79.799257658425688</v>
      </c>
      <c r="I809" s="3" t="s">
        <v>114</v>
      </c>
    </row>
    <row r="810" spans="2:9" ht="12.75" x14ac:dyDescent="0.2">
      <c r="B810" s="4">
        <v>797</v>
      </c>
      <c r="C810" s="8" t="s">
        <v>21</v>
      </c>
      <c r="D810" t="s">
        <v>68</v>
      </c>
      <c r="E810" s="9">
        <v>89.824945154860401</v>
      </c>
      <c r="F810" s="9">
        <v>87.77793091428174</v>
      </c>
      <c r="G810" s="9">
        <v>70.639869300973473</v>
      </c>
      <c r="H810" s="9">
        <v>80.341622491205015</v>
      </c>
      <c r="I810" s="3" t="s">
        <v>103</v>
      </c>
    </row>
    <row r="811" spans="2:9" ht="12.75" x14ac:dyDescent="0.2">
      <c r="B811" s="4">
        <v>798</v>
      </c>
      <c r="C811" s="8" t="s">
        <v>11</v>
      </c>
      <c r="D811" t="s">
        <v>69</v>
      </c>
      <c r="E811" s="9">
        <v>89.84128468390378</v>
      </c>
      <c r="F811" s="9">
        <v>87.788161064238693</v>
      </c>
      <c r="G811" s="9">
        <v>70.67939692042647</v>
      </c>
      <c r="H811" s="9">
        <v>80.35564234512718</v>
      </c>
      <c r="I811" s="3" t="s">
        <v>48</v>
      </c>
    </row>
    <row r="812" spans="2:9" ht="12.75" x14ac:dyDescent="0.2">
      <c r="B812" s="4">
        <v>799</v>
      </c>
      <c r="C812" s="8" t="s">
        <v>21</v>
      </c>
      <c r="D812" t="s">
        <v>63</v>
      </c>
      <c r="E812" s="9">
        <v>89.857616527674281</v>
      </c>
      <c r="F812" s="9">
        <v>87.847079150101862</v>
      </c>
      <c r="G812" s="9">
        <v>70.841675201074779</v>
      </c>
      <c r="H812" s="9">
        <v>80.615461896039605</v>
      </c>
      <c r="I812" s="3" t="s">
        <v>103</v>
      </c>
    </row>
    <row r="813" spans="2:9" ht="12.75" x14ac:dyDescent="0.2">
      <c r="B813" s="4">
        <v>800</v>
      </c>
      <c r="C813" s="8" t="s">
        <v>21</v>
      </c>
      <c r="D813" t="s">
        <v>65</v>
      </c>
      <c r="E813" s="9">
        <v>89.873903720395049</v>
      </c>
      <c r="F813" s="9">
        <v>87.867965706263959</v>
      </c>
      <c r="G813" s="9">
        <v>72.011763678208396</v>
      </c>
      <c r="H813" s="9">
        <v>80.803147037255712</v>
      </c>
      <c r="I813" s="3" t="s">
        <v>103</v>
      </c>
    </row>
    <row r="814" spans="2:9" ht="12.75" x14ac:dyDescent="0.2">
      <c r="B814" s="4">
        <v>801</v>
      </c>
      <c r="C814" s="8" t="s">
        <v>21</v>
      </c>
      <c r="D814" t="s">
        <v>65</v>
      </c>
      <c r="E814" s="9">
        <v>89.890131379500772</v>
      </c>
      <c r="F814" s="9">
        <v>87.929204520589579</v>
      </c>
      <c r="G814" s="9">
        <v>72.106204316946346</v>
      </c>
      <c r="H814" s="9">
        <v>80.816036257797066</v>
      </c>
      <c r="I814" s="3" t="s">
        <v>103</v>
      </c>
    </row>
    <row r="815" spans="2:9" ht="12.75" x14ac:dyDescent="0.2">
      <c r="B815" s="4">
        <v>802</v>
      </c>
      <c r="C815" s="8" t="s">
        <v>19</v>
      </c>
      <c r="D815" t="s">
        <v>71</v>
      </c>
      <c r="E815" s="9">
        <v>89.906332788276657</v>
      </c>
      <c r="F815" s="9">
        <v>87.942702635116106</v>
      </c>
      <c r="G815" s="9">
        <v>72.19379468400119</v>
      </c>
      <c r="H815" s="9">
        <v>80.85673905950658</v>
      </c>
      <c r="I815" s="3" t="s">
        <v>101</v>
      </c>
    </row>
    <row r="816" spans="2:9" ht="12.75" x14ac:dyDescent="0.2">
      <c r="B816" s="4">
        <v>803</v>
      </c>
      <c r="C816" s="8" t="s">
        <v>34</v>
      </c>
      <c r="D816" t="s">
        <v>81</v>
      </c>
      <c r="E816" s="9">
        <v>89.922436959820772</v>
      </c>
      <c r="F816" s="9">
        <v>87.942702635116106</v>
      </c>
      <c r="G816" s="9">
        <v>72.199115283366709</v>
      </c>
      <c r="H816" s="9">
        <v>80.85673905950658</v>
      </c>
      <c r="I816" s="3" t="s">
        <v>114</v>
      </c>
    </row>
    <row r="817" spans="2:9" ht="12.75" x14ac:dyDescent="0.2">
      <c r="B817" s="4">
        <v>804</v>
      </c>
      <c r="C817" s="8" t="s">
        <v>31</v>
      </c>
      <c r="D817" t="s">
        <v>73</v>
      </c>
      <c r="E817" s="9">
        <v>89.93853528398401</v>
      </c>
      <c r="F817" s="9">
        <v>87.94838605175886</v>
      </c>
      <c r="G817" s="9">
        <v>72.411939257987456</v>
      </c>
      <c r="H817" s="9">
        <v>80.986988024977038</v>
      </c>
      <c r="I817" s="3" t="s">
        <v>111</v>
      </c>
    </row>
    <row r="818" spans="2:9" ht="12.75" x14ac:dyDescent="0.2">
      <c r="B818" s="4">
        <v>805</v>
      </c>
      <c r="C818" s="8" t="s">
        <v>21</v>
      </c>
      <c r="D818" t="s">
        <v>65</v>
      </c>
      <c r="E818" s="9">
        <v>89.954599223132988</v>
      </c>
      <c r="F818" s="9">
        <v>88.009198609836275</v>
      </c>
      <c r="G818" s="9">
        <v>72.452508828149533</v>
      </c>
      <c r="H818" s="9">
        <v>81.005982665774809</v>
      </c>
      <c r="I818" s="3" t="s">
        <v>103</v>
      </c>
    </row>
    <row r="819" spans="2:9" ht="12.75" x14ac:dyDescent="0.2">
      <c r="B819" s="4">
        <v>806</v>
      </c>
      <c r="C819" s="8" t="s">
        <v>14</v>
      </c>
      <c r="D819" t="s">
        <v>68</v>
      </c>
      <c r="E819" s="9">
        <v>89.970654450740923</v>
      </c>
      <c r="F819" s="9">
        <v>88.016444966055786</v>
      </c>
      <c r="G819" s="9">
        <v>72.459824652277121</v>
      </c>
      <c r="H819" s="9">
        <v>81.007339425831788</v>
      </c>
      <c r="I819" s="3" t="s">
        <v>49</v>
      </c>
    </row>
    <row r="820" spans="2:9" ht="12.75" x14ac:dyDescent="0.2">
      <c r="B820" s="4">
        <v>807</v>
      </c>
      <c r="C820" s="8" t="s">
        <v>12</v>
      </c>
      <c r="D820" t="s">
        <v>80</v>
      </c>
      <c r="E820" s="9">
        <v>89.986697007626205</v>
      </c>
      <c r="F820" s="9">
        <v>88.054523857562202</v>
      </c>
      <c r="G820" s="9">
        <v>72.498066460216791</v>
      </c>
      <c r="H820" s="9">
        <v>81.091458549364788</v>
      </c>
      <c r="I820" s="3" t="s">
        <v>95</v>
      </c>
    </row>
    <row r="821" spans="2:9" ht="12.75" x14ac:dyDescent="0.2">
      <c r="B821" s="4">
        <v>808</v>
      </c>
      <c r="C821" s="8" t="s">
        <v>21</v>
      </c>
      <c r="D821" t="s">
        <v>71</v>
      </c>
      <c r="E821" s="9">
        <v>90.002692253884447</v>
      </c>
      <c r="F821" s="9">
        <v>88.141764303028395</v>
      </c>
      <c r="G821" s="9">
        <v>72.537837940474049</v>
      </c>
      <c r="H821" s="9">
        <v>81.102312629820659</v>
      </c>
      <c r="I821" s="3" t="s">
        <v>103</v>
      </c>
    </row>
    <row r="822" spans="2:9" ht="12.75" x14ac:dyDescent="0.2">
      <c r="B822" s="4">
        <v>809</v>
      </c>
      <c r="C822" s="8" t="s">
        <v>34</v>
      </c>
      <c r="D822" t="s">
        <v>69</v>
      </c>
      <c r="E822" s="9">
        <v>90.018658444344481</v>
      </c>
      <c r="F822" s="9">
        <v>88.144606011349765</v>
      </c>
      <c r="G822" s="9">
        <v>72.539833165236118</v>
      </c>
      <c r="H822" s="9">
        <v>81.102312629820659</v>
      </c>
      <c r="I822" s="3" t="s">
        <v>114</v>
      </c>
    </row>
    <row r="823" spans="2:9" ht="12.75" x14ac:dyDescent="0.2">
      <c r="B823" s="4">
        <v>810</v>
      </c>
      <c r="C823" s="8" t="s">
        <v>21</v>
      </c>
      <c r="D823" t="s">
        <v>67</v>
      </c>
      <c r="E823" s="9">
        <v>90.034621634814741</v>
      </c>
      <c r="F823" s="9">
        <v>88.253443440058405</v>
      </c>
      <c r="G823" s="9">
        <v>72.576412285874056</v>
      </c>
      <c r="H823" s="9">
        <v>81.280726577314041</v>
      </c>
      <c r="I823" s="3" t="s">
        <v>103</v>
      </c>
    </row>
    <row r="824" spans="2:9" ht="12.75" x14ac:dyDescent="0.2">
      <c r="B824" s="4">
        <v>811</v>
      </c>
      <c r="C824" s="8" t="s">
        <v>33</v>
      </c>
      <c r="D824" t="s">
        <v>80</v>
      </c>
      <c r="E824" s="9">
        <v>90.050560615753128</v>
      </c>
      <c r="F824" s="9">
        <v>88.254580123386958</v>
      </c>
      <c r="G824" s="9">
        <v>72.593704233811991</v>
      </c>
      <c r="H824" s="9">
        <v>81.280726577314041</v>
      </c>
      <c r="I824" s="3" t="s">
        <v>113</v>
      </c>
    </row>
    <row r="825" spans="2:9" ht="12.75" x14ac:dyDescent="0.2">
      <c r="B825" s="4">
        <v>812</v>
      </c>
      <c r="C825" s="8" t="s">
        <v>34</v>
      </c>
      <c r="D825" t="s">
        <v>72</v>
      </c>
      <c r="E825" s="9">
        <v>90.066485785670906</v>
      </c>
      <c r="F825" s="9">
        <v>88.269072835825966</v>
      </c>
      <c r="G825" s="9">
        <v>72.59769468333613</v>
      </c>
      <c r="H825" s="9">
        <v>81.288867137655942</v>
      </c>
      <c r="I825" s="3" t="s">
        <v>114</v>
      </c>
    </row>
    <row r="826" spans="2:9" ht="12.75" x14ac:dyDescent="0.2">
      <c r="B826" s="4">
        <v>813</v>
      </c>
      <c r="C826" s="8" t="s">
        <v>34</v>
      </c>
      <c r="D826" t="s">
        <v>69</v>
      </c>
      <c r="E826" s="9">
        <v>90.082391065773805</v>
      </c>
      <c r="F826" s="9">
        <v>88.273619569140166</v>
      </c>
      <c r="G826" s="9">
        <v>72.611661256670615</v>
      </c>
      <c r="H826" s="9">
        <v>81.288867137655942</v>
      </c>
      <c r="I826" s="3" t="s">
        <v>114</v>
      </c>
    </row>
    <row r="827" spans="2:9" ht="12.75" x14ac:dyDescent="0.2">
      <c r="B827" s="4">
        <v>814</v>
      </c>
      <c r="C827" s="8" t="s">
        <v>34</v>
      </c>
      <c r="D827" t="s">
        <v>61</v>
      </c>
      <c r="E827" s="9">
        <v>90.098288611973473</v>
      </c>
      <c r="F827" s="9">
        <v>88.282997206600697</v>
      </c>
      <c r="G827" s="9">
        <v>72.634938878894758</v>
      </c>
      <c r="H827" s="9">
        <v>81.292937417826892</v>
      </c>
      <c r="I827" s="3" t="s">
        <v>114</v>
      </c>
    </row>
    <row r="828" spans="2:9" ht="12.75" x14ac:dyDescent="0.2">
      <c r="B828" s="4">
        <v>815</v>
      </c>
      <c r="C828" s="8" t="s">
        <v>33</v>
      </c>
      <c r="D828" t="s">
        <v>66</v>
      </c>
      <c r="E828" s="9">
        <v>90.114172345475623</v>
      </c>
      <c r="F828" s="9">
        <v>88.283281377432829</v>
      </c>
      <c r="G828" s="9">
        <v>72.634938878894758</v>
      </c>
      <c r="H828" s="9">
        <v>81.292937417826892</v>
      </c>
      <c r="I828" s="3" t="s">
        <v>113</v>
      </c>
    </row>
    <row r="829" spans="2:9" ht="12.75" x14ac:dyDescent="0.2">
      <c r="B829" s="4">
        <v>816</v>
      </c>
      <c r="C829" s="8" t="s">
        <v>21</v>
      </c>
      <c r="D829" t="s">
        <v>65</v>
      </c>
      <c r="E829" s="9">
        <v>90.130038219899404</v>
      </c>
      <c r="F829" s="9">
        <v>88.311982631478713</v>
      </c>
      <c r="G829" s="9">
        <v>72.79355924747928</v>
      </c>
      <c r="H829" s="9">
        <v>81.320072618966563</v>
      </c>
      <c r="I829" s="3" t="s">
        <v>103</v>
      </c>
    </row>
    <row r="830" spans="2:9" ht="12.75" x14ac:dyDescent="0.2">
      <c r="B830" s="4">
        <v>817</v>
      </c>
      <c r="C830" s="8" t="s">
        <v>34</v>
      </c>
      <c r="D830" t="s">
        <v>69</v>
      </c>
      <c r="E830" s="9">
        <v>90.145903307852976</v>
      </c>
      <c r="F830" s="9">
        <v>88.320507756442836</v>
      </c>
      <c r="G830" s="9">
        <v>72.838119267165496</v>
      </c>
      <c r="H830" s="9">
        <v>81.461175664892892</v>
      </c>
      <c r="I830" s="3" t="s">
        <v>114</v>
      </c>
    </row>
    <row r="831" spans="2:9" ht="12.75" x14ac:dyDescent="0.2">
      <c r="B831" s="4">
        <v>818</v>
      </c>
      <c r="C831" s="8" t="s">
        <v>34</v>
      </c>
      <c r="D831" t="s">
        <v>69</v>
      </c>
      <c r="E831" s="9">
        <v>90.161759417637001</v>
      </c>
      <c r="F831" s="9">
        <v>88.342246825101356</v>
      </c>
      <c r="G831" s="9">
        <v>72.86239450177068</v>
      </c>
      <c r="H831" s="9">
        <v>81.470672985291785</v>
      </c>
      <c r="I831" s="3" t="s">
        <v>114</v>
      </c>
    </row>
    <row r="832" spans="2:9" ht="12.75" x14ac:dyDescent="0.2">
      <c r="B832" s="4">
        <v>819</v>
      </c>
      <c r="C832" s="8" t="s">
        <v>22</v>
      </c>
      <c r="D832" t="s">
        <v>65</v>
      </c>
      <c r="E832" s="9">
        <v>90.177613563760858</v>
      </c>
      <c r="F832" s="9">
        <v>88.346983005636986</v>
      </c>
      <c r="G832" s="9">
        <v>72.86239450177068</v>
      </c>
      <c r="H832" s="9">
        <v>81.470672985291785</v>
      </c>
      <c r="I832" s="3" t="s">
        <v>104</v>
      </c>
    </row>
    <row r="833" spans="2:9" ht="12.75" x14ac:dyDescent="0.2">
      <c r="B833" s="4">
        <v>820</v>
      </c>
      <c r="C833" s="8" t="s">
        <v>34</v>
      </c>
      <c r="D833" t="s">
        <v>66</v>
      </c>
      <c r="E833" s="9">
        <v>90.193451856389231</v>
      </c>
      <c r="F833" s="9">
        <v>88.355366045185036</v>
      </c>
      <c r="G833" s="9">
        <v>72.86372465161206</v>
      </c>
      <c r="H833" s="9">
        <v>81.470672985291785</v>
      </c>
      <c r="I833" s="3" t="s">
        <v>114</v>
      </c>
    </row>
    <row r="834" spans="2:9" ht="12.75" x14ac:dyDescent="0.2">
      <c r="B834" s="4">
        <v>821</v>
      </c>
      <c r="C834" s="8" t="s">
        <v>37</v>
      </c>
      <c r="D834" t="s">
        <v>69</v>
      </c>
      <c r="E834" s="9">
        <v>90.209266496219456</v>
      </c>
      <c r="F834" s="9">
        <v>88.427261265715813</v>
      </c>
      <c r="G834" s="9">
        <v>72.86372465161206</v>
      </c>
      <c r="H834" s="9">
        <v>81.470672985291785</v>
      </c>
      <c r="I834" s="3" t="s">
        <v>117</v>
      </c>
    </row>
    <row r="835" spans="2:9" ht="12.75" x14ac:dyDescent="0.2">
      <c r="B835" s="4">
        <v>822</v>
      </c>
      <c r="C835" s="8" t="s">
        <v>21</v>
      </c>
      <c r="D835" t="s">
        <v>69</v>
      </c>
      <c r="E835" s="9">
        <v>90.225014447064922</v>
      </c>
      <c r="F835" s="9">
        <v>88.569157234563107</v>
      </c>
      <c r="G835" s="9">
        <v>72.884341974153443</v>
      </c>
      <c r="H835" s="9">
        <v>81.537493418098236</v>
      </c>
      <c r="I835" s="3" t="s">
        <v>103</v>
      </c>
    </row>
    <row r="836" spans="2:9" ht="12.75" x14ac:dyDescent="0.2">
      <c r="B836" s="4">
        <v>823</v>
      </c>
      <c r="C836" s="8" t="s">
        <v>34</v>
      </c>
      <c r="D836" t="s">
        <v>65</v>
      </c>
      <c r="E836" s="9">
        <v>90.240760061976474</v>
      </c>
      <c r="F836" s="9">
        <v>88.587912509484184</v>
      </c>
      <c r="G836" s="9">
        <v>72.984435749717264</v>
      </c>
      <c r="H836" s="9">
        <v>81.548347498554108</v>
      </c>
      <c r="I836" s="3" t="s">
        <v>114</v>
      </c>
    </row>
    <row r="837" spans="2:9" ht="12.75" x14ac:dyDescent="0.2">
      <c r="B837" s="4">
        <v>824</v>
      </c>
      <c r="C837" s="8" t="s">
        <v>34</v>
      </c>
      <c r="D837" t="s">
        <v>68</v>
      </c>
      <c r="E837" s="9">
        <v>90.256493799343232</v>
      </c>
      <c r="F837" s="9">
        <v>88.590754217805554</v>
      </c>
      <c r="G837" s="9">
        <v>73.017689495751753</v>
      </c>
      <c r="H837" s="9">
        <v>81.549704258611087</v>
      </c>
      <c r="I837" s="3" t="s">
        <v>114</v>
      </c>
    </row>
    <row r="838" spans="2:9" ht="12.75" x14ac:dyDescent="0.2">
      <c r="B838" s="4">
        <v>825</v>
      </c>
      <c r="C838" s="8" t="s">
        <v>21</v>
      </c>
      <c r="D838" t="s">
        <v>66</v>
      </c>
      <c r="E838" s="9">
        <v>90.272199388119432</v>
      </c>
      <c r="F838" s="9">
        <v>88.599137257353604</v>
      </c>
      <c r="G838" s="9">
        <v>73.272413190375957</v>
      </c>
      <c r="H838" s="9">
        <v>81.730153346189951</v>
      </c>
      <c r="I838" s="3" t="s">
        <v>103</v>
      </c>
    </row>
    <row r="839" spans="2:9" ht="12.75" x14ac:dyDescent="0.2">
      <c r="B839" s="4">
        <v>826</v>
      </c>
      <c r="C839" s="8" t="s">
        <v>25</v>
      </c>
      <c r="D839" t="s">
        <v>71</v>
      </c>
      <c r="E839" s="9">
        <v>90.28782870773108</v>
      </c>
      <c r="F839" s="9">
        <v>88.608514894814135</v>
      </c>
      <c r="G839" s="9">
        <v>73.293030512917341</v>
      </c>
      <c r="H839" s="9">
        <v>81.774926428070415</v>
      </c>
      <c r="I839" s="3" t="s">
        <v>106</v>
      </c>
    </row>
    <row r="840" spans="2:9" ht="12.75" x14ac:dyDescent="0.2">
      <c r="B840" s="4">
        <v>827</v>
      </c>
      <c r="C840" s="8" t="s">
        <v>34</v>
      </c>
      <c r="D840" t="s">
        <v>61</v>
      </c>
      <c r="E840" s="9">
        <v>90.303436202375124</v>
      </c>
      <c r="F840" s="9">
        <v>88.609367407310543</v>
      </c>
      <c r="G840" s="9">
        <v>73.420569713541624</v>
      </c>
      <c r="H840" s="9">
        <v>81.780353468298344</v>
      </c>
      <c r="I840" s="3" t="s">
        <v>114</v>
      </c>
    </row>
    <row r="841" spans="2:9" ht="12.75" x14ac:dyDescent="0.2">
      <c r="B841" s="4">
        <v>828</v>
      </c>
      <c r="C841" s="8" t="s">
        <v>22</v>
      </c>
      <c r="D841" t="s">
        <v>62</v>
      </c>
      <c r="E841" s="9">
        <v>90.319038040805907</v>
      </c>
      <c r="F841" s="9">
        <v>88.614908738537224</v>
      </c>
      <c r="G841" s="9">
        <v>73.43586643671749</v>
      </c>
      <c r="H841" s="9">
        <v>81.795277828925165</v>
      </c>
      <c r="I841" s="3" t="s">
        <v>104</v>
      </c>
    </row>
    <row r="842" spans="2:9" ht="12.75" x14ac:dyDescent="0.2">
      <c r="B842" s="4">
        <v>829</v>
      </c>
      <c r="C842" s="8" t="s">
        <v>21</v>
      </c>
      <c r="D842" t="s">
        <v>65</v>
      </c>
      <c r="E842" s="9">
        <v>90.334639444917315</v>
      </c>
      <c r="F842" s="9">
        <v>88.661654840423836</v>
      </c>
      <c r="G842" s="9">
        <v>73.443182260845077</v>
      </c>
      <c r="H842" s="9">
        <v>81.795277828925165</v>
      </c>
      <c r="I842" s="3" t="s">
        <v>103</v>
      </c>
    </row>
    <row r="843" spans="2:9" ht="12.75" x14ac:dyDescent="0.2">
      <c r="B843" s="4">
        <v>830</v>
      </c>
      <c r="C843" s="8" t="s">
        <v>21</v>
      </c>
      <c r="D843" t="s">
        <v>71</v>
      </c>
      <c r="E843" s="9">
        <v>90.350237414719572</v>
      </c>
      <c r="F843" s="9">
        <v>88.662223182088113</v>
      </c>
      <c r="G843" s="9">
        <v>73.464464658307151</v>
      </c>
      <c r="H843" s="9">
        <v>81.803418389267065</v>
      </c>
      <c r="I843" s="3" t="s">
        <v>103</v>
      </c>
    </row>
    <row r="844" spans="2:9" ht="12.75" x14ac:dyDescent="0.2">
      <c r="B844" s="4">
        <v>831</v>
      </c>
      <c r="C844" s="8" t="s">
        <v>38</v>
      </c>
      <c r="D844" t="s">
        <v>66</v>
      </c>
      <c r="E844" s="9">
        <v>90.36580988712403</v>
      </c>
      <c r="F844" s="9">
        <v>88.666769915402313</v>
      </c>
      <c r="G844" s="9">
        <v>73.548264098314064</v>
      </c>
      <c r="H844" s="9">
        <v>81.803418389267065</v>
      </c>
      <c r="I844" s="3" t="s">
        <v>118</v>
      </c>
    </row>
    <row r="845" spans="2:9" ht="12.75" x14ac:dyDescent="0.2">
      <c r="B845" s="4">
        <v>832</v>
      </c>
      <c r="C845" s="8" t="s">
        <v>33</v>
      </c>
      <c r="D845" t="s">
        <v>82</v>
      </c>
      <c r="E845" s="9">
        <v>90.381331418393955</v>
      </c>
      <c r="F845" s="9">
        <v>88.666769915402313</v>
      </c>
      <c r="G845" s="9">
        <v>73.566886196093378</v>
      </c>
      <c r="H845" s="9">
        <v>81.804775149324044</v>
      </c>
      <c r="I845" s="3" t="s">
        <v>113</v>
      </c>
    </row>
    <row r="846" spans="2:9" ht="12.75" x14ac:dyDescent="0.2">
      <c r="B846" s="4">
        <v>833</v>
      </c>
      <c r="C846" s="8" t="s">
        <v>21</v>
      </c>
      <c r="D846" t="s">
        <v>66</v>
      </c>
      <c r="E846" s="9">
        <v>90.396803450670902</v>
      </c>
      <c r="F846" s="9">
        <v>88.668617025811201</v>
      </c>
      <c r="G846" s="9">
        <v>73.610781140858904</v>
      </c>
      <c r="H846" s="9">
        <v>81.812915709665944</v>
      </c>
      <c r="I846" s="3" t="s">
        <v>103</v>
      </c>
    </row>
    <row r="847" spans="2:9" ht="12.75" x14ac:dyDescent="0.2">
      <c r="B847" s="4">
        <v>834</v>
      </c>
      <c r="C847" s="8" t="s">
        <v>33</v>
      </c>
      <c r="D847" t="s">
        <v>60</v>
      </c>
      <c r="E847" s="9">
        <v>90.412272826724362</v>
      </c>
      <c r="F847" s="9">
        <v>88.672595417461125</v>
      </c>
      <c r="G847" s="9">
        <v>73.628073088796839</v>
      </c>
      <c r="H847" s="9">
        <v>81.815629229779915</v>
      </c>
      <c r="I847" s="3" t="s">
        <v>113</v>
      </c>
    </row>
    <row r="848" spans="2:9" ht="12.75" x14ac:dyDescent="0.2">
      <c r="B848" s="4">
        <v>835</v>
      </c>
      <c r="C848" s="8" t="s">
        <v>34</v>
      </c>
      <c r="D848" t="s">
        <v>79</v>
      </c>
      <c r="E848" s="9">
        <v>90.42770781105591</v>
      </c>
      <c r="F848" s="9">
        <v>88.672595417461125</v>
      </c>
      <c r="G848" s="9">
        <v>73.632728613241667</v>
      </c>
      <c r="H848" s="9">
        <v>81.815629229779915</v>
      </c>
      <c r="I848" s="3" t="s">
        <v>114</v>
      </c>
    </row>
    <row r="849" spans="2:9" ht="12.75" x14ac:dyDescent="0.2">
      <c r="B849" s="4">
        <v>836</v>
      </c>
      <c r="C849" s="8" t="s">
        <v>21</v>
      </c>
      <c r="D849" t="s">
        <v>67</v>
      </c>
      <c r="E849" s="9">
        <v>90.443092831890752</v>
      </c>
      <c r="F849" s="9">
        <v>88.755147044197059</v>
      </c>
      <c r="G849" s="9">
        <v>73.69557819324686</v>
      </c>
      <c r="H849" s="9">
        <v>82.121578622629784</v>
      </c>
      <c r="I849" s="3" t="s">
        <v>103</v>
      </c>
    </row>
    <row r="850" spans="2:9" ht="12.75" x14ac:dyDescent="0.2">
      <c r="B850" s="4">
        <v>837</v>
      </c>
      <c r="C850" s="8" t="s">
        <v>15</v>
      </c>
      <c r="D850" t="s">
        <v>71</v>
      </c>
      <c r="E850" s="9">
        <v>90.458418268803285</v>
      </c>
      <c r="F850" s="9">
        <v>88.77717028368771</v>
      </c>
      <c r="G850" s="9">
        <v>73.715530440867553</v>
      </c>
      <c r="H850" s="9">
        <v>82.169065224624219</v>
      </c>
      <c r="I850" s="3" t="s">
        <v>97</v>
      </c>
    </row>
    <row r="851" spans="2:9" ht="12.75" x14ac:dyDescent="0.2">
      <c r="B851" s="4">
        <v>838</v>
      </c>
      <c r="C851" s="8" t="s">
        <v>15</v>
      </c>
      <c r="D851" t="s">
        <v>83</v>
      </c>
      <c r="E851" s="9">
        <v>90.473743705715819</v>
      </c>
      <c r="F851" s="9">
        <v>88.811554954376348</v>
      </c>
      <c r="G851" s="9">
        <v>73.744793737377904</v>
      </c>
      <c r="H851" s="9">
        <v>82.174492264852148</v>
      </c>
      <c r="I851" s="3" t="s">
        <v>97</v>
      </c>
    </row>
    <row r="852" spans="2:9" ht="12.75" x14ac:dyDescent="0.2">
      <c r="B852" s="4">
        <v>839</v>
      </c>
      <c r="C852" s="8" t="s">
        <v>34</v>
      </c>
      <c r="D852" t="s">
        <v>79</v>
      </c>
      <c r="E852" s="9">
        <v>90.489064326546369</v>
      </c>
      <c r="F852" s="9">
        <v>88.811554954376348</v>
      </c>
      <c r="G852" s="9">
        <v>73.746788962139973</v>
      </c>
      <c r="H852" s="9">
        <v>82.174492264852148</v>
      </c>
      <c r="I852" s="3" t="s">
        <v>114</v>
      </c>
    </row>
    <row r="853" spans="2:9" ht="12.75" x14ac:dyDescent="0.2">
      <c r="B853" s="4">
        <v>840</v>
      </c>
      <c r="C853" s="8" t="s">
        <v>34</v>
      </c>
      <c r="D853" t="s">
        <v>69</v>
      </c>
      <c r="E853" s="9">
        <v>90.504357737855273</v>
      </c>
      <c r="F853" s="9">
        <v>88.845229197984636</v>
      </c>
      <c r="G853" s="9">
        <v>73.805980630081365</v>
      </c>
      <c r="H853" s="9">
        <v>82.182632825194048</v>
      </c>
      <c r="I853" s="3" t="s">
        <v>114</v>
      </c>
    </row>
    <row r="854" spans="2:9" ht="12.75" x14ac:dyDescent="0.2">
      <c r="B854" s="4">
        <v>841</v>
      </c>
      <c r="C854" s="8" t="s">
        <v>36</v>
      </c>
      <c r="D854" t="s">
        <v>77</v>
      </c>
      <c r="E854" s="9">
        <v>90.519651095503093</v>
      </c>
      <c r="F854" s="9">
        <v>88.845229197984636</v>
      </c>
      <c r="G854" s="9">
        <v>73.805980630081365</v>
      </c>
      <c r="H854" s="9">
        <v>82.182632825194048</v>
      </c>
      <c r="I854" s="3" t="s">
        <v>116</v>
      </c>
    </row>
    <row r="855" spans="2:9" ht="12.75" x14ac:dyDescent="0.2">
      <c r="B855" s="4">
        <v>842</v>
      </c>
      <c r="C855" s="8" t="s">
        <v>34</v>
      </c>
      <c r="D855" t="s">
        <v>79</v>
      </c>
      <c r="E855" s="9">
        <v>90.534941744943254</v>
      </c>
      <c r="F855" s="9">
        <v>88.845797539648913</v>
      </c>
      <c r="G855" s="9">
        <v>73.82127735325723</v>
      </c>
      <c r="H855" s="9">
        <v>82.182632825194048</v>
      </c>
      <c r="I855" s="3" t="s">
        <v>114</v>
      </c>
    </row>
    <row r="856" spans="2:9" ht="12.75" x14ac:dyDescent="0.2">
      <c r="B856" s="4">
        <v>843</v>
      </c>
      <c r="C856" s="8" t="s">
        <v>37</v>
      </c>
      <c r="D856" t="s">
        <v>80</v>
      </c>
      <c r="E856" s="9">
        <v>90.550214578904672</v>
      </c>
      <c r="F856" s="9">
        <v>88.864268643737844</v>
      </c>
      <c r="G856" s="9">
        <v>73.82194242817792</v>
      </c>
      <c r="H856" s="9">
        <v>82.182632825194048</v>
      </c>
      <c r="I856" s="3" t="s">
        <v>117</v>
      </c>
    </row>
    <row r="857" spans="2:9" ht="12.75" x14ac:dyDescent="0.2">
      <c r="B857" s="4">
        <v>844</v>
      </c>
      <c r="C857" s="8" t="s">
        <v>34</v>
      </c>
      <c r="D857" t="s">
        <v>66</v>
      </c>
      <c r="E857" s="9">
        <v>90.56543023027713</v>
      </c>
      <c r="F857" s="9">
        <v>88.867110352059214</v>
      </c>
      <c r="G857" s="9">
        <v>73.847880350084822</v>
      </c>
      <c r="H857" s="9">
        <v>82.182632825194048</v>
      </c>
      <c r="I857" s="3" t="s">
        <v>114</v>
      </c>
    </row>
    <row r="858" spans="2:9" ht="12.75" x14ac:dyDescent="0.2">
      <c r="B858" s="4">
        <v>845</v>
      </c>
      <c r="C858" s="8" t="s">
        <v>21</v>
      </c>
      <c r="D858" t="s">
        <v>71</v>
      </c>
      <c r="E858" s="9">
        <v>90.580636646913021</v>
      </c>
      <c r="F858" s="9">
        <v>88.982767880739161</v>
      </c>
      <c r="G858" s="9">
        <v>73.858521548815858</v>
      </c>
      <c r="H858" s="9">
        <v>82.183989585251027</v>
      </c>
      <c r="I858" s="3" t="s">
        <v>103</v>
      </c>
    </row>
    <row r="859" spans="2:9" ht="12.75" x14ac:dyDescent="0.2">
      <c r="B859" s="4">
        <v>846</v>
      </c>
      <c r="C859" s="8" t="s">
        <v>34</v>
      </c>
      <c r="D859" t="s">
        <v>69</v>
      </c>
      <c r="E859" s="9">
        <v>90.595833236863527</v>
      </c>
      <c r="F859" s="9">
        <v>88.988593382797973</v>
      </c>
      <c r="G859" s="9">
        <v>73.873153197071034</v>
      </c>
      <c r="H859" s="9">
        <v>82.202984226048798</v>
      </c>
      <c r="I859" s="3" t="s">
        <v>114</v>
      </c>
    </row>
    <row r="860" spans="2:9" ht="12.75" x14ac:dyDescent="0.2">
      <c r="B860" s="4">
        <v>847</v>
      </c>
      <c r="C860" s="8" t="s">
        <v>21</v>
      </c>
      <c r="D860" t="s">
        <v>64</v>
      </c>
      <c r="E860" s="9">
        <v>90.610989279160052</v>
      </c>
      <c r="F860" s="9">
        <v>89.058736216530562</v>
      </c>
      <c r="G860" s="9">
        <v>73.920151824799774</v>
      </c>
      <c r="H860" s="9">
        <v>82.208411266276727</v>
      </c>
      <c r="I860" s="3" t="s">
        <v>103</v>
      </c>
    </row>
    <row r="861" spans="2:9" ht="12.75" x14ac:dyDescent="0.2">
      <c r="B861" s="4">
        <v>848</v>
      </c>
      <c r="C861" s="8" t="s">
        <v>9</v>
      </c>
      <c r="D861" t="s">
        <v>69</v>
      </c>
      <c r="E861" s="9">
        <v>90.626109462439501</v>
      </c>
      <c r="F861" s="9">
        <v>89.066692999830408</v>
      </c>
      <c r="G861" s="9">
        <v>73.9314580984515</v>
      </c>
      <c r="H861" s="9">
        <v>82.212481546447677</v>
      </c>
      <c r="I861" s="3" t="s">
        <v>93</v>
      </c>
    </row>
    <row r="862" spans="2:9" ht="12.75" x14ac:dyDescent="0.2">
      <c r="B862" s="4">
        <v>849</v>
      </c>
      <c r="C862" s="8" t="s">
        <v>45</v>
      </c>
      <c r="D862" t="s">
        <v>72</v>
      </c>
      <c r="E862" s="9">
        <v>90.641228896140731</v>
      </c>
      <c r="F862" s="9">
        <v>89.067261341494685</v>
      </c>
      <c r="G862" s="9">
        <v>73.9314580984515</v>
      </c>
      <c r="H862" s="9">
        <v>82.213838306504655</v>
      </c>
      <c r="I862" s="3" t="s">
        <v>125</v>
      </c>
    </row>
    <row r="863" spans="2:9" ht="12.75" x14ac:dyDescent="0.2">
      <c r="B863" s="4">
        <v>850</v>
      </c>
      <c r="C863" s="8" t="s">
        <v>36</v>
      </c>
      <c r="D863" t="s">
        <v>68</v>
      </c>
      <c r="E863" s="9">
        <v>90.656290774979269</v>
      </c>
      <c r="F863" s="9">
        <v>89.067545512326816</v>
      </c>
      <c r="G863" s="9">
        <v>73.9314580984515</v>
      </c>
      <c r="H863" s="9">
        <v>82.213838306504655</v>
      </c>
      <c r="I863" s="3" t="s">
        <v>116</v>
      </c>
    </row>
    <row r="864" spans="2:9" ht="12.75" x14ac:dyDescent="0.2">
      <c r="B864" s="4">
        <v>851</v>
      </c>
      <c r="C864" s="8" t="s">
        <v>8</v>
      </c>
      <c r="D864" t="s">
        <v>70</v>
      </c>
      <c r="E864" s="9">
        <v>90.671339186563486</v>
      </c>
      <c r="F864" s="9">
        <v>89.14114575785041</v>
      </c>
      <c r="G864" s="9">
        <v>73.981338717503235</v>
      </c>
      <c r="H864" s="9">
        <v>82.319665590949398</v>
      </c>
      <c r="I864" s="3" t="s">
        <v>92</v>
      </c>
    </row>
    <row r="865" spans="2:9" ht="12.75" x14ac:dyDescent="0.2">
      <c r="B865" s="4">
        <v>852</v>
      </c>
      <c r="C865" s="8" t="s">
        <v>36</v>
      </c>
      <c r="D865" t="s">
        <v>69</v>
      </c>
      <c r="E865" s="9">
        <v>90.686369645162443</v>
      </c>
      <c r="F865" s="9">
        <v>89.184339724335302</v>
      </c>
      <c r="G865" s="9">
        <v>73.987324391789443</v>
      </c>
      <c r="H865" s="9">
        <v>82.32644939123432</v>
      </c>
      <c r="I865" s="3" t="s">
        <v>116</v>
      </c>
    </row>
    <row r="866" spans="2:9" ht="12.75" x14ac:dyDescent="0.2">
      <c r="B866" s="4">
        <v>853</v>
      </c>
      <c r="C866" s="8" t="s">
        <v>34</v>
      </c>
      <c r="D866" t="s">
        <v>79</v>
      </c>
      <c r="E866" s="9">
        <v>90.701389579481983</v>
      </c>
      <c r="F866" s="9">
        <v>89.192012336803018</v>
      </c>
      <c r="G866" s="9">
        <v>74.001423980108072</v>
      </c>
      <c r="H866" s="9">
        <v>82.329162911348291</v>
      </c>
      <c r="I866" s="3" t="s">
        <v>114</v>
      </c>
    </row>
    <row r="867" spans="2:9" ht="12.75" x14ac:dyDescent="0.2">
      <c r="B867" s="4">
        <v>854</v>
      </c>
      <c r="C867" s="8" t="s">
        <v>34</v>
      </c>
      <c r="D867" t="s">
        <v>79</v>
      </c>
      <c r="E867" s="9">
        <v>90.716408962098541</v>
      </c>
      <c r="F867" s="9">
        <v>89.192012336803018</v>
      </c>
      <c r="G867" s="9">
        <v>74.002754129949452</v>
      </c>
      <c r="H867" s="9">
        <v>82.329162911348291</v>
      </c>
      <c r="I867" s="3" t="s">
        <v>114</v>
      </c>
    </row>
    <row r="868" spans="2:9" ht="12.75" x14ac:dyDescent="0.2">
      <c r="B868" s="4">
        <v>855</v>
      </c>
      <c r="C868" s="8" t="s">
        <v>34</v>
      </c>
      <c r="D868" t="s">
        <v>79</v>
      </c>
      <c r="E868" s="9">
        <v>90.731407489000759</v>
      </c>
      <c r="F868" s="9">
        <v>89.192296507635149</v>
      </c>
      <c r="G868" s="9">
        <v>74.004749354711521</v>
      </c>
      <c r="H868" s="9">
        <v>82.329162911348291</v>
      </c>
      <c r="I868" s="3" t="s">
        <v>114</v>
      </c>
    </row>
    <row r="869" spans="2:9" ht="12.75" x14ac:dyDescent="0.2">
      <c r="B869" s="4">
        <v>856</v>
      </c>
      <c r="C869" s="8" t="s">
        <v>33</v>
      </c>
      <c r="D869" t="s">
        <v>83</v>
      </c>
      <c r="E869" s="9">
        <v>90.746390078562058</v>
      </c>
      <c r="F869" s="9">
        <v>89.204515853417064</v>
      </c>
      <c r="G869" s="9">
        <v>74.006079504552901</v>
      </c>
      <c r="H869" s="9">
        <v>82.33051967140527</v>
      </c>
      <c r="I869" s="3" t="s">
        <v>113</v>
      </c>
    </row>
    <row r="870" spans="2:9" ht="12.75" x14ac:dyDescent="0.2">
      <c r="B870" s="4">
        <v>857</v>
      </c>
      <c r="C870" s="8" t="s">
        <v>15</v>
      </c>
      <c r="D870" t="s">
        <v>68</v>
      </c>
      <c r="E870" s="9">
        <v>90.761331335676076</v>
      </c>
      <c r="F870" s="9">
        <v>89.248988588646569</v>
      </c>
      <c r="G870" s="9">
        <v>74.022706377570145</v>
      </c>
      <c r="H870" s="9">
        <v>82.33458995157622</v>
      </c>
      <c r="I870" s="3" t="s">
        <v>97</v>
      </c>
    </row>
    <row r="871" spans="2:9" ht="12.75" x14ac:dyDescent="0.2">
      <c r="B871" s="4">
        <v>858</v>
      </c>
      <c r="C871" s="8" t="s">
        <v>27</v>
      </c>
      <c r="D871" t="s">
        <v>83</v>
      </c>
      <c r="E871" s="9">
        <v>90.776256097038541</v>
      </c>
      <c r="F871" s="9">
        <v>89.248988588646569</v>
      </c>
      <c r="G871" s="9">
        <v>74.025366677252904</v>
      </c>
      <c r="H871" s="9">
        <v>82.33458995157622</v>
      </c>
      <c r="I871" s="3" t="s">
        <v>108</v>
      </c>
    </row>
    <row r="872" spans="2:9" ht="12.75" x14ac:dyDescent="0.2">
      <c r="B872" s="4">
        <v>859</v>
      </c>
      <c r="C872" s="8" t="s">
        <v>31</v>
      </c>
      <c r="D872" t="s">
        <v>66</v>
      </c>
      <c r="E872" s="9">
        <v>90.79115863935985</v>
      </c>
      <c r="F872" s="9">
        <v>89.249841101142977</v>
      </c>
      <c r="G872" s="9">
        <v>74.030687276618423</v>
      </c>
      <c r="H872" s="9">
        <v>82.33458995157622</v>
      </c>
      <c r="I872" s="3" t="s">
        <v>111</v>
      </c>
    </row>
    <row r="873" spans="2:9" ht="12.75" x14ac:dyDescent="0.2">
      <c r="B873" s="4">
        <v>860</v>
      </c>
      <c r="C873" s="8" t="s">
        <v>36</v>
      </c>
      <c r="D873" t="s">
        <v>85</v>
      </c>
      <c r="E873" s="9">
        <v>90.80600213269274</v>
      </c>
      <c r="F873" s="9">
        <v>89.249841101142977</v>
      </c>
      <c r="G873" s="9">
        <v>74.030687276618423</v>
      </c>
      <c r="H873" s="9">
        <v>82.33458995157622</v>
      </c>
      <c r="I873" s="3" t="s">
        <v>116</v>
      </c>
    </row>
    <row r="874" spans="2:9" ht="12.75" x14ac:dyDescent="0.2">
      <c r="B874" s="4">
        <v>861</v>
      </c>
      <c r="C874" s="8" t="s">
        <v>36</v>
      </c>
      <c r="D874" t="s">
        <v>79</v>
      </c>
      <c r="E874" s="9">
        <v>90.820843053647579</v>
      </c>
      <c r="F874" s="9">
        <v>89.250125271975108</v>
      </c>
      <c r="G874" s="9">
        <v>74.036007875983941</v>
      </c>
      <c r="H874" s="9">
        <v>82.33458995157622</v>
      </c>
      <c r="I874" s="3" t="s">
        <v>116</v>
      </c>
    </row>
    <row r="875" spans="2:9" ht="12.75" x14ac:dyDescent="0.2">
      <c r="B875" s="4">
        <v>862</v>
      </c>
      <c r="C875" s="8" t="s">
        <v>21</v>
      </c>
      <c r="D875" t="s">
        <v>66</v>
      </c>
      <c r="E875" s="9">
        <v>90.835660209451376</v>
      </c>
      <c r="F875" s="9">
        <v>89.287304289179758</v>
      </c>
      <c r="G875" s="9">
        <v>74.112491491863267</v>
      </c>
      <c r="H875" s="9">
        <v>82.337303471690191</v>
      </c>
      <c r="I875" s="3" t="s">
        <v>103</v>
      </c>
    </row>
    <row r="876" spans="2:9" ht="12.75" x14ac:dyDescent="0.2">
      <c r="B876" s="4">
        <v>863</v>
      </c>
      <c r="C876" s="8" t="s">
        <v>21</v>
      </c>
      <c r="D876" t="s">
        <v>69</v>
      </c>
      <c r="E876" s="9">
        <v>90.850475074597796</v>
      </c>
      <c r="F876" s="9">
        <v>89.303786197443728</v>
      </c>
      <c r="G876" s="9">
        <v>74.121802540752924</v>
      </c>
      <c r="H876" s="9">
        <v>82.341373751861141</v>
      </c>
      <c r="I876" s="3" t="s">
        <v>103</v>
      </c>
    </row>
    <row r="877" spans="2:9" ht="12.75" x14ac:dyDescent="0.2">
      <c r="B877" s="4">
        <v>864</v>
      </c>
      <c r="C877" s="8" t="s">
        <v>34</v>
      </c>
      <c r="D877" t="s">
        <v>69</v>
      </c>
      <c r="E877" s="9">
        <v>90.865284239931327</v>
      </c>
      <c r="F877" s="9">
        <v>89.303786197443728</v>
      </c>
      <c r="G877" s="9">
        <v>74.13377388932534</v>
      </c>
      <c r="H877" s="9">
        <v>82.341373751861141</v>
      </c>
      <c r="I877" s="3" t="s">
        <v>114</v>
      </c>
    </row>
    <row r="878" spans="2:9" ht="12.75" x14ac:dyDescent="0.2">
      <c r="B878" s="4">
        <v>865</v>
      </c>
      <c r="C878" s="8" t="s">
        <v>31</v>
      </c>
      <c r="D878" t="s">
        <v>68</v>
      </c>
      <c r="E878" s="9">
        <v>90.880086239833688</v>
      </c>
      <c r="F878" s="9">
        <v>89.31202715157572</v>
      </c>
      <c r="G878" s="9">
        <v>74.141089713452928</v>
      </c>
      <c r="H878" s="9">
        <v>82.345444032032091</v>
      </c>
      <c r="I878" s="3" t="s">
        <v>111</v>
      </c>
    </row>
    <row r="879" spans="2:9" ht="12.75" x14ac:dyDescent="0.2">
      <c r="B879" s="4">
        <v>866</v>
      </c>
      <c r="C879" s="8" t="s">
        <v>21</v>
      </c>
      <c r="D879" t="s">
        <v>71</v>
      </c>
      <c r="E879" s="9">
        <v>90.894857600935964</v>
      </c>
      <c r="F879" s="9">
        <v>89.329361572336097</v>
      </c>
      <c r="G879" s="9">
        <v>74.158381661390862</v>
      </c>
      <c r="H879" s="9">
        <v>82.349514312203041</v>
      </c>
      <c r="I879" s="3" t="s">
        <v>103</v>
      </c>
    </row>
    <row r="880" spans="2:9" ht="12.75" x14ac:dyDescent="0.2">
      <c r="B880" s="4">
        <v>867</v>
      </c>
      <c r="C880" s="8" t="s">
        <v>34</v>
      </c>
      <c r="D880" t="s">
        <v>71</v>
      </c>
      <c r="E880" s="9">
        <v>90.909626849133204</v>
      </c>
      <c r="F880" s="9">
        <v>89.334476647314574</v>
      </c>
      <c r="G880" s="9">
        <v>74.183363538099272</v>
      </c>
      <c r="H880" s="9">
        <v>82.349514312203041</v>
      </c>
      <c r="I880" s="3" t="s">
        <v>114</v>
      </c>
    </row>
    <row r="881" spans="2:9" ht="12.75" x14ac:dyDescent="0.2">
      <c r="B881" s="4">
        <v>868</v>
      </c>
      <c r="C881" s="8" t="s">
        <v>23</v>
      </c>
      <c r="D881" t="s">
        <v>68</v>
      </c>
      <c r="E881" s="9">
        <v>90.924391814505455</v>
      </c>
      <c r="F881" s="9">
        <v>89.336750013971667</v>
      </c>
      <c r="G881" s="9">
        <v>74.201985635878586</v>
      </c>
      <c r="H881" s="9">
        <v>82.349514312203041</v>
      </c>
      <c r="I881" s="3" t="s">
        <v>50</v>
      </c>
    </row>
    <row r="882" spans="2:9" ht="12.75" x14ac:dyDescent="0.2">
      <c r="B882" s="4">
        <v>869</v>
      </c>
      <c r="C882" s="8" t="s">
        <v>21</v>
      </c>
      <c r="D882" t="s">
        <v>65</v>
      </c>
      <c r="E882" s="9">
        <v>90.939134552451989</v>
      </c>
      <c r="F882" s="9">
        <v>89.359909936790871</v>
      </c>
      <c r="G882" s="9">
        <v>74.274367956413656</v>
      </c>
      <c r="H882" s="9">
        <v>82.372579233171763</v>
      </c>
      <c r="I882" s="3" t="s">
        <v>103</v>
      </c>
    </row>
    <row r="883" spans="2:9" ht="12.75" x14ac:dyDescent="0.2">
      <c r="B883" s="4">
        <v>870</v>
      </c>
      <c r="C883" s="8" t="s">
        <v>33</v>
      </c>
      <c r="D883" t="s">
        <v>85</v>
      </c>
      <c r="E883" s="9">
        <v>90.953858448651616</v>
      </c>
      <c r="F883" s="9">
        <v>89.361899132615832</v>
      </c>
      <c r="G883" s="9">
        <v>74.300305878320557</v>
      </c>
      <c r="H883" s="9">
        <v>82.372579233171763</v>
      </c>
      <c r="I883" s="3" t="s">
        <v>113</v>
      </c>
    </row>
    <row r="884" spans="2:9" ht="12.75" x14ac:dyDescent="0.2">
      <c r="B884" s="4">
        <v>871</v>
      </c>
      <c r="C884" s="8" t="s">
        <v>29</v>
      </c>
      <c r="D884" t="s">
        <v>60</v>
      </c>
      <c r="E884" s="9">
        <v>90.968447554924552</v>
      </c>
      <c r="F884" s="9">
        <v>89.366161695097901</v>
      </c>
      <c r="G884" s="9">
        <v>74.335554849117116</v>
      </c>
      <c r="H884" s="9">
        <v>82.375292753285734</v>
      </c>
      <c r="I884" s="3" t="s">
        <v>109</v>
      </c>
    </row>
    <row r="885" spans="2:9" ht="12.75" x14ac:dyDescent="0.2">
      <c r="B885" s="4">
        <v>872</v>
      </c>
      <c r="C885" s="8" t="s">
        <v>34</v>
      </c>
      <c r="D885" t="s">
        <v>66</v>
      </c>
      <c r="E885" s="9">
        <v>90.983025645583808</v>
      </c>
      <c r="F885" s="9">
        <v>89.369855915915693</v>
      </c>
      <c r="G885" s="9">
        <v>74.339545298641255</v>
      </c>
      <c r="H885" s="9">
        <v>82.375292753285734</v>
      </c>
      <c r="I885" s="3" t="s">
        <v>114</v>
      </c>
    </row>
    <row r="886" spans="2:9" ht="12.75" x14ac:dyDescent="0.2">
      <c r="B886" s="4">
        <v>873</v>
      </c>
      <c r="C886" s="8" t="s">
        <v>12</v>
      </c>
      <c r="D886" t="s">
        <v>73</v>
      </c>
      <c r="E886" s="9">
        <v>90.997579021961656</v>
      </c>
      <c r="F886" s="9">
        <v>89.400262194954394</v>
      </c>
      <c r="G886" s="9">
        <v>74.367478445310226</v>
      </c>
      <c r="H886" s="9">
        <v>82.399714434311448</v>
      </c>
      <c r="I886" s="3" t="s">
        <v>95</v>
      </c>
    </row>
    <row r="887" spans="2:9" ht="12.75" x14ac:dyDescent="0.2">
      <c r="B887" s="4">
        <v>874</v>
      </c>
      <c r="C887" s="8" t="s">
        <v>22</v>
      </c>
      <c r="D887" t="s">
        <v>70</v>
      </c>
      <c r="E887" s="9">
        <v>91.01208778082794</v>
      </c>
      <c r="F887" s="9">
        <v>89.407082294925686</v>
      </c>
      <c r="G887" s="9">
        <v>74.368143520230916</v>
      </c>
      <c r="H887" s="9">
        <v>82.399714434311448</v>
      </c>
      <c r="I887" s="3" t="s">
        <v>104</v>
      </c>
    </row>
    <row r="888" spans="2:9" ht="12.75" x14ac:dyDescent="0.2">
      <c r="B888" s="4">
        <v>875</v>
      </c>
      <c r="C888" s="8" t="s">
        <v>7</v>
      </c>
      <c r="D888" t="s">
        <v>73</v>
      </c>
      <c r="E888" s="9">
        <v>91.026586630840313</v>
      </c>
      <c r="F888" s="9">
        <v>89.412481540736295</v>
      </c>
      <c r="G888" s="9">
        <v>74.368808595151606</v>
      </c>
      <c r="H888" s="9">
        <v>82.405141474539377</v>
      </c>
      <c r="I888" s="3" t="s">
        <v>91</v>
      </c>
    </row>
    <row r="889" spans="2:9" ht="12.75" x14ac:dyDescent="0.2">
      <c r="B889" s="4">
        <v>876</v>
      </c>
      <c r="C889" s="8" t="s">
        <v>36</v>
      </c>
      <c r="D889" t="s">
        <v>55</v>
      </c>
      <c r="E889" s="9">
        <v>91.041083696621754</v>
      </c>
      <c r="F889" s="9">
        <v>89.412481540736295</v>
      </c>
      <c r="G889" s="9">
        <v>74.368808595151606</v>
      </c>
      <c r="H889" s="9">
        <v>82.405141474539377</v>
      </c>
      <c r="I889" s="3" t="s">
        <v>116</v>
      </c>
    </row>
    <row r="890" spans="2:9" ht="12.75" x14ac:dyDescent="0.2">
      <c r="B890" s="4">
        <v>877</v>
      </c>
      <c r="C890" s="8" t="s">
        <v>34</v>
      </c>
      <c r="D890" t="s">
        <v>81</v>
      </c>
      <c r="E890" s="9">
        <v>91.055546457880553</v>
      </c>
      <c r="F890" s="9">
        <v>89.413618224064848</v>
      </c>
      <c r="G890" s="9">
        <v>74.374461731977476</v>
      </c>
      <c r="H890" s="9">
        <v>82.405141474539377</v>
      </c>
      <c r="I890" s="3" t="s">
        <v>114</v>
      </c>
    </row>
    <row r="891" spans="2:9" ht="12.75" x14ac:dyDescent="0.2">
      <c r="B891" s="4">
        <v>878</v>
      </c>
      <c r="C891" s="8" t="s">
        <v>14</v>
      </c>
      <c r="D891" t="s">
        <v>70</v>
      </c>
      <c r="E891" s="9">
        <v>91.070001411452125</v>
      </c>
      <c r="F891" s="9">
        <v>89.480966711281425</v>
      </c>
      <c r="G891" s="9">
        <v>74.479543569446463</v>
      </c>
      <c r="H891" s="9">
        <v>82.865083133856928</v>
      </c>
      <c r="I891" s="3" t="s">
        <v>49</v>
      </c>
    </row>
    <row r="892" spans="2:9" ht="12.75" x14ac:dyDescent="0.2">
      <c r="B892" s="4">
        <v>879</v>
      </c>
      <c r="C892" s="8" t="s">
        <v>33</v>
      </c>
      <c r="D892" t="s">
        <v>69</v>
      </c>
      <c r="E892" s="9">
        <v>91.084434892206943</v>
      </c>
      <c r="F892" s="9">
        <v>89.484660932099217</v>
      </c>
      <c r="G892" s="9">
        <v>74.480541181827505</v>
      </c>
      <c r="H892" s="9">
        <v>82.865083133856928</v>
      </c>
      <c r="I892" s="3" t="s">
        <v>113</v>
      </c>
    </row>
    <row r="893" spans="2:9" ht="12.75" x14ac:dyDescent="0.2">
      <c r="B893" s="4">
        <v>880</v>
      </c>
      <c r="C893" s="8" t="s">
        <v>15</v>
      </c>
      <c r="D893" t="s">
        <v>83</v>
      </c>
      <c r="E893" s="9">
        <v>91.098822769427841</v>
      </c>
      <c r="F893" s="9">
        <v>89.54149509852671</v>
      </c>
      <c r="G893" s="9">
        <v>74.519780602148202</v>
      </c>
      <c r="H893" s="9">
        <v>82.867796653970899</v>
      </c>
      <c r="I893" s="3" t="s">
        <v>97</v>
      </c>
    </row>
    <row r="894" spans="2:9" ht="12.75" x14ac:dyDescent="0.2">
      <c r="B894" s="4">
        <v>881</v>
      </c>
      <c r="C894" s="8" t="s">
        <v>7</v>
      </c>
      <c r="D894" t="s">
        <v>82</v>
      </c>
      <c r="E894" s="9">
        <v>91.113210032900128</v>
      </c>
      <c r="F894" s="9">
        <v>89.542063440190987</v>
      </c>
      <c r="G894" s="9">
        <v>74.522440901830961</v>
      </c>
      <c r="H894" s="9">
        <v>82.87051017408487</v>
      </c>
      <c r="I894" s="3" t="s">
        <v>91</v>
      </c>
    </row>
    <row r="895" spans="2:9" ht="12.75" x14ac:dyDescent="0.2">
      <c r="B895" s="4">
        <v>882</v>
      </c>
      <c r="C895" s="8" t="s">
        <v>34</v>
      </c>
      <c r="D895" t="s">
        <v>81</v>
      </c>
      <c r="E895" s="9">
        <v>91.127591165593969</v>
      </c>
      <c r="F895" s="9">
        <v>89.542631781855263</v>
      </c>
      <c r="G895" s="9">
        <v>74.539067774848206</v>
      </c>
      <c r="H895" s="9">
        <v>82.87051017408487</v>
      </c>
      <c r="I895" s="3" t="s">
        <v>114</v>
      </c>
    </row>
    <row r="896" spans="2:9" ht="12.75" x14ac:dyDescent="0.2">
      <c r="B896" s="4">
        <v>883</v>
      </c>
      <c r="C896" s="8" t="s">
        <v>34</v>
      </c>
      <c r="D896" t="s">
        <v>71</v>
      </c>
      <c r="E896" s="9">
        <v>91.141955586215033</v>
      </c>
      <c r="F896" s="9">
        <v>89.555632597425557</v>
      </c>
      <c r="G896" s="9">
        <v>74.568441917178674</v>
      </c>
      <c r="H896" s="9">
        <v>82.905785935566456</v>
      </c>
      <c r="I896" s="3" t="s">
        <v>114</v>
      </c>
    </row>
    <row r="897" spans="2:9" ht="12.75" x14ac:dyDescent="0.2">
      <c r="B897" s="4">
        <v>884</v>
      </c>
      <c r="C897" s="8" t="s">
        <v>38</v>
      </c>
      <c r="D897" t="s">
        <v>81</v>
      </c>
      <c r="E897" s="9">
        <v>91.156305883910463</v>
      </c>
      <c r="F897" s="9">
        <v>89.569272797368157</v>
      </c>
      <c r="G897" s="9">
        <v>74.600365513371784</v>
      </c>
      <c r="H897" s="9">
        <v>82.905785935566456</v>
      </c>
      <c r="I897" s="3" t="s">
        <v>118</v>
      </c>
    </row>
    <row r="898" spans="2:9" ht="12.75" x14ac:dyDescent="0.2">
      <c r="B898" s="4">
        <v>885</v>
      </c>
      <c r="C898" s="8" t="s">
        <v>31</v>
      </c>
      <c r="D898" t="s">
        <v>65</v>
      </c>
      <c r="E898" s="9">
        <v>91.170619138691237</v>
      </c>
      <c r="F898" s="9">
        <v>89.590301438946327</v>
      </c>
      <c r="G898" s="9">
        <v>74.620982835913168</v>
      </c>
      <c r="H898" s="9">
        <v>82.912569735851378</v>
      </c>
      <c r="I898" s="3" t="s">
        <v>111</v>
      </c>
    </row>
    <row r="899" spans="2:9" ht="12.75" x14ac:dyDescent="0.2">
      <c r="B899" s="4">
        <v>886</v>
      </c>
      <c r="C899" s="8" t="s">
        <v>36</v>
      </c>
      <c r="D899" t="s">
        <v>69</v>
      </c>
      <c r="E899" s="9">
        <v>91.184922098929079</v>
      </c>
      <c r="F899" s="9">
        <v>89.590301438946327</v>
      </c>
      <c r="G899" s="9">
        <v>74.620982835913168</v>
      </c>
      <c r="H899" s="9">
        <v>82.912569735851378</v>
      </c>
      <c r="I899" s="3" t="s">
        <v>116</v>
      </c>
    </row>
    <row r="900" spans="2:9" ht="12.75" x14ac:dyDescent="0.2">
      <c r="B900" s="4">
        <v>887</v>
      </c>
      <c r="C900" s="8" t="s">
        <v>20</v>
      </c>
      <c r="D900" t="s">
        <v>66</v>
      </c>
      <c r="E900" s="9">
        <v>91.199220596912696</v>
      </c>
      <c r="F900" s="9">
        <v>89.590301438946327</v>
      </c>
      <c r="G900" s="9">
        <v>74.636279559089033</v>
      </c>
      <c r="H900" s="9">
        <v>82.912569735851378</v>
      </c>
      <c r="I900" s="3" t="s">
        <v>102</v>
      </c>
    </row>
    <row r="901" spans="2:9" ht="12.75" x14ac:dyDescent="0.2">
      <c r="B901" s="4">
        <v>888</v>
      </c>
      <c r="C901" s="8" t="s">
        <v>36</v>
      </c>
      <c r="D901" t="s">
        <v>65</v>
      </c>
      <c r="E901" s="9">
        <v>91.213455338824986</v>
      </c>
      <c r="F901" s="9">
        <v>89.592006463939157</v>
      </c>
      <c r="G901" s="9">
        <v>74.636279559089033</v>
      </c>
      <c r="H901" s="9">
        <v>82.912569735851378</v>
      </c>
      <c r="I901" s="3" t="s">
        <v>116</v>
      </c>
    </row>
    <row r="902" spans="2:9" ht="12.75" x14ac:dyDescent="0.2">
      <c r="B902" s="4">
        <v>889</v>
      </c>
      <c r="C902" s="8" t="s">
        <v>33</v>
      </c>
      <c r="D902" t="s">
        <v>61</v>
      </c>
      <c r="E902" s="9">
        <v>91.227683409994214</v>
      </c>
      <c r="F902" s="9">
        <v>89.597263624333706</v>
      </c>
      <c r="G902" s="9">
        <v>74.656896881630416</v>
      </c>
      <c r="H902" s="9">
        <v>82.912569735851378</v>
      </c>
      <c r="I902" s="3" t="s">
        <v>113</v>
      </c>
    </row>
    <row r="903" spans="2:9" ht="12.75" x14ac:dyDescent="0.2">
      <c r="B903" s="4">
        <v>890</v>
      </c>
      <c r="C903" s="8" t="s">
        <v>34</v>
      </c>
      <c r="D903" t="s">
        <v>71</v>
      </c>
      <c r="E903" s="9">
        <v>91.241854602094961</v>
      </c>
      <c r="F903" s="9">
        <v>89.621702315897522</v>
      </c>
      <c r="G903" s="9">
        <v>74.669533305123522</v>
      </c>
      <c r="H903" s="9">
        <v>82.916640016022328</v>
      </c>
      <c r="I903" s="3" t="s">
        <v>114</v>
      </c>
    </row>
    <row r="904" spans="2:9" ht="12.75" x14ac:dyDescent="0.2">
      <c r="B904" s="4">
        <v>891</v>
      </c>
      <c r="C904" s="8" t="s">
        <v>34</v>
      </c>
      <c r="D904" t="s">
        <v>63</v>
      </c>
      <c r="E904" s="9">
        <v>91.256011843991686</v>
      </c>
      <c r="F904" s="9">
        <v>89.639889249154322</v>
      </c>
      <c r="G904" s="9">
        <v>74.717086161952849</v>
      </c>
      <c r="H904" s="9">
        <v>83.006186179783271</v>
      </c>
      <c r="I904" s="3" t="s">
        <v>114</v>
      </c>
    </row>
    <row r="905" spans="2:9" ht="12.75" x14ac:dyDescent="0.2">
      <c r="B905" s="4">
        <v>892</v>
      </c>
      <c r="C905" s="8" t="s">
        <v>8</v>
      </c>
      <c r="D905" t="s">
        <v>71</v>
      </c>
      <c r="E905" s="9">
        <v>91.270144831080003</v>
      </c>
      <c r="F905" s="9">
        <v>89.66979822923679</v>
      </c>
      <c r="G905" s="9">
        <v>74.740363784176992</v>
      </c>
      <c r="H905" s="9">
        <v>83.010256459954221</v>
      </c>
      <c r="I905" s="3" t="s">
        <v>92</v>
      </c>
    </row>
    <row r="906" spans="2:9" ht="12.75" x14ac:dyDescent="0.2">
      <c r="B906" s="4">
        <v>893</v>
      </c>
      <c r="C906" s="8" t="s">
        <v>34</v>
      </c>
      <c r="D906" t="s">
        <v>79</v>
      </c>
      <c r="E906" s="9">
        <v>91.284261879150492</v>
      </c>
      <c r="F906" s="9">
        <v>89.670934912565343</v>
      </c>
      <c r="G906" s="9">
        <v>74.764306481321825</v>
      </c>
      <c r="H906" s="9">
        <v>83.010256459954221</v>
      </c>
      <c r="I906" s="3" t="s">
        <v>114</v>
      </c>
    </row>
    <row r="907" spans="2:9" ht="12.75" x14ac:dyDescent="0.2">
      <c r="B907" s="4">
        <v>894</v>
      </c>
      <c r="C907" s="8" t="s">
        <v>31</v>
      </c>
      <c r="D907" t="s">
        <v>65</v>
      </c>
      <c r="E907" s="9">
        <v>91.298365671257173</v>
      </c>
      <c r="F907" s="9">
        <v>89.675576369490258</v>
      </c>
      <c r="G907" s="9">
        <v>74.804543514023564</v>
      </c>
      <c r="H907" s="9">
        <v>83.010256459954221</v>
      </c>
      <c r="I907" s="3" t="s">
        <v>111</v>
      </c>
    </row>
    <row r="908" spans="2:9" ht="12.75" x14ac:dyDescent="0.2">
      <c r="B908" s="4">
        <v>895</v>
      </c>
      <c r="C908" s="8" t="s">
        <v>20</v>
      </c>
      <c r="D908" t="s">
        <v>81</v>
      </c>
      <c r="E908" s="9">
        <v>91.312468473987678</v>
      </c>
      <c r="F908" s="9">
        <v>89.675576369490258</v>
      </c>
      <c r="G908" s="9">
        <v>74.804543514023564</v>
      </c>
      <c r="H908" s="9">
        <v>83.010256459954221</v>
      </c>
      <c r="I908" s="3" t="s">
        <v>102</v>
      </c>
    </row>
    <row r="909" spans="2:9" ht="12.75" x14ac:dyDescent="0.2">
      <c r="B909" s="4">
        <v>896</v>
      </c>
      <c r="C909" s="8" t="s">
        <v>37</v>
      </c>
      <c r="D909" t="s">
        <v>69</v>
      </c>
      <c r="E909" s="9">
        <v>91.326571154303849</v>
      </c>
      <c r="F909" s="9">
        <v>89.676144711154535</v>
      </c>
      <c r="G909" s="9">
        <v>74.804543514023564</v>
      </c>
      <c r="H909" s="9">
        <v>83.010256459954221</v>
      </c>
      <c r="I909" s="3" t="s">
        <v>117</v>
      </c>
    </row>
    <row r="910" spans="2:9" ht="12.75" x14ac:dyDescent="0.2">
      <c r="B910" s="4">
        <v>897</v>
      </c>
      <c r="C910" s="8" t="s">
        <v>34</v>
      </c>
      <c r="D910" t="s">
        <v>72</v>
      </c>
      <c r="E910" s="9">
        <v>91.340659336066821</v>
      </c>
      <c r="F910" s="9">
        <v>89.719054506807296</v>
      </c>
      <c r="G910" s="9">
        <v>74.818066704077594</v>
      </c>
      <c r="H910" s="9">
        <v>83.018397020296121</v>
      </c>
      <c r="I910" s="3" t="s">
        <v>114</v>
      </c>
    </row>
    <row r="911" spans="2:9" ht="12.75" x14ac:dyDescent="0.2">
      <c r="B911" s="4">
        <v>898</v>
      </c>
      <c r="C911" s="8" t="s">
        <v>34</v>
      </c>
      <c r="D911" t="s">
        <v>69</v>
      </c>
      <c r="E911" s="9">
        <v>91.354747103633329</v>
      </c>
      <c r="F911" s="9">
        <v>89.722748727625088</v>
      </c>
      <c r="G911" s="9">
        <v>74.821392078681043</v>
      </c>
      <c r="H911" s="9">
        <v>83.029251100751992</v>
      </c>
      <c r="I911" s="3" t="s">
        <v>114</v>
      </c>
    </row>
    <row r="912" spans="2:9" ht="12.75" x14ac:dyDescent="0.2">
      <c r="B912" s="4">
        <v>899</v>
      </c>
      <c r="C912" s="8" t="s">
        <v>9</v>
      </c>
      <c r="D912" t="s">
        <v>80</v>
      </c>
      <c r="E912" s="9">
        <v>91.36883313727617</v>
      </c>
      <c r="F912" s="9">
        <v>89.72303289845722</v>
      </c>
      <c r="G912" s="9">
        <v>74.822057153601733</v>
      </c>
      <c r="H912" s="9">
        <v>83.029251100751992</v>
      </c>
      <c r="I912" s="3" t="s">
        <v>93</v>
      </c>
    </row>
    <row r="913" spans="2:9" ht="12.75" x14ac:dyDescent="0.2">
      <c r="B913" s="4">
        <v>900</v>
      </c>
      <c r="C913" s="8" t="s">
        <v>12</v>
      </c>
      <c r="D913" t="s">
        <v>61</v>
      </c>
      <c r="E913" s="9">
        <v>91.38291917091901</v>
      </c>
      <c r="F913" s="9">
        <v>89.725874606778589</v>
      </c>
      <c r="G913" s="9">
        <v>74.860631499001741</v>
      </c>
      <c r="H913" s="9">
        <v>83.063170102176585</v>
      </c>
      <c r="I913" s="3" t="s">
        <v>95</v>
      </c>
    </row>
    <row r="914" spans="2:9" ht="12.75" x14ac:dyDescent="0.2">
      <c r="B914" s="4">
        <v>901</v>
      </c>
      <c r="C914" s="8" t="s">
        <v>34</v>
      </c>
      <c r="D914" t="s">
        <v>72</v>
      </c>
      <c r="E914" s="9">
        <v>91.397004865826275</v>
      </c>
      <c r="F914" s="9">
        <v>89.728147973435682</v>
      </c>
      <c r="G914" s="9">
        <v>74.866617173287949</v>
      </c>
      <c r="H914" s="9">
        <v>83.096410723572689</v>
      </c>
      <c r="I914" s="3" t="s">
        <v>114</v>
      </c>
    </row>
    <row r="915" spans="2:9" ht="12.75" x14ac:dyDescent="0.2">
      <c r="B915" s="4">
        <v>902</v>
      </c>
      <c r="C915" s="8" t="s">
        <v>37</v>
      </c>
      <c r="D915" t="s">
        <v>67</v>
      </c>
      <c r="E915" s="9">
        <v>91.411082094021182</v>
      </c>
      <c r="F915" s="9">
        <v>89.728716315099959</v>
      </c>
      <c r="G915" s="9">
        <v>74.883244046305194</v>
      </c>
      <c r="H915" s="9">
        <v>83.104551283914589</v>
      </c>
      <c r="I915" s="3" t="s">
        <v>117</v>
      </c>
    </row>
    <row r="916" spans="2:9" ht="12.75" x14ac:dyDescent="0.2">
      <c r="B916" s="4">
        <v>903</v>
      </c>
      <c r="C916" s="8" t="s">
        <v>34</v>
      </c>
      <c r="D916" t="s">
        <v>66</v>
      </c>
      <c r="E916" s="9">
        <v>91.425155081313818</v>
      </c>
      <c r="F916" s="9">
        <v>89.729852998428512</v>
      </c>
      <c r="G916" s="9">
        <v>74.89388524503623</v>
      </c>
      <c r="H916" s="9">
        <v>83.104551283914589</v>
      </c>
      <c r="I916" s="3" t="s">
        <v>114</v>
      </c>
    </row>
    <row r="917" spans="2:9" ht="12.75" x14ac:dyDescent="0.2">
      <c r="B917" s="4">
        <v>904</v>
      </c>
      <c r="C917" s="8" t="s">
        <v>37</v>
      </c>
      <c r="D917" t="s">
        <v>74</v>
      </c>
      <c r="E917" s="9">
        <v>91.439209842285067</v>
      </c>
      <c r="F917" s="9">
        <v>89.729852998428512</v>
      </c>
      <c r="G917" s="9">
        <v>74.89388524503623</v>
      </c>
      <c r="H917" s="9">
        <v>83.104551283914589</v>
      </c>
      <c r="I917" s="3" t="s">
        <v>117</v>
      </c>
    </row>
    <row r="918" spans="2:9" ht="12.75" x14ac:dyDescent="0.2">
      <c r="B918" s="4">
        <v>905</v>
      </c>
      <c r="C918" s="8" t="s">
        <v>30</v>
      </c>
      <c r="D918" t="s">
        <v>71</v>
      </c>
      <c r="E918" s="9">
        <v>91.453224235031556</v>
      </c>
      <c r="F918" s="9">
        <v>89.748608273349589</v>
      </c>
      <c r="G918" s="9">
        <v>74.913837492656924</v>
      </c>
      <c r="H918" s="9">
        <v>83.112691844256489</v>
      </c>
      <c r="I918" s="3" t="s">
        <v>110</v>
      </c>
    </row>
    <row r="919" spans="2:9" ht="12.75" x14ac:dyDescent="0.2">
      <c r="B919" s="4">
        <v>906</v>
      </c>
      <c r="C919" s="8" t="s">
        <v>37</v>
      </c>
      <c r="D919" t="s">
        <v>69</v>
      </c>
      <c r="E919" s="9">
        <v>91.467210705570167</v>
      </c>
      <c r="F919" s="9">
        <v>89.764237669117151</v>
      </c>
      <c r="G919" s="9">
        <v>74.925143766308651</v>
      </c>
      <c r="H919" s="9">
        <v>83.112691844256489</v>
      </c>
      <c r="I919" s="3" t="s">
        <v>117</v>
      </c>
    </row>
    <row r="920" spans="2:9" ht="12.75" x14ac:dyDescent="0.2">
      <c r="B920" s="4">
        <v>907</v>
      </c>
      <c r="C920" s="8" t="s">
        <v>27</v>
      </c>
      <c r="D920" t="s">
        <v>60</v>
      </c>
      <c r="E920" s="9">
        <v>91.481189953662721</v>
      </c>
      <c r="F920" s="9">
        <v>89.776314929482993</v>
      </c>
      <c r="G920" s="9">
        <v>74.938777802182798</v>
      </c>
      <c r="H920" s="9">
        <v>83.112691844256489</v>
      </c>
      <c r="I920" s="3" t="s">
        <v>108</v>
      </c>
    </row>
    <row r="921" spans="2:9" ht="12.75" x14ac:dyDescent="0.2">
      <c r="B921" s="4">
        <v>908</v>
      </c>
      <c r="C921" s="8" t="s">
        <v>34</v>
      </c>
      <c r="D921" t="s">
        <v>66</v>
      </c>
      <c r="E921" s="9">
        <v>91.49511170055365</v>
      </c>
      <c r="F921" s="9">
        <v>89.776314929482993</v>
      </c>
      <c r="G921" s="9">
        <v>74.942768251706937</v>
      </c>
      <c r="H921" s="9">
        <v>83.112691844256489</v>
      </c>
      <c r="I921" s="3" t="s">
        <v>114</v>
      </c>
    </row>
    <row r="922" spans="2:9" ht="12.75" x14ac:dyDescent="0.2">
      <c r="B922" s="4">
        <v>909</v>
      </c>
      <c r="C922" s="8" t="s">
        <v>15</v>
      </c>
      <c r="D922" t="s">
        <v>66</v>
      </c>
      <c r="E922" s="9">
        <v>91.509030881774166</v>
      </c>
      <c r="F922" s="9">
        <v>89.777451612811547</v>
      </c>
      <c r="G922" s="9">
        <v>74.99597424536212</v>
      </c>
      <c r="H922" s="9">
        <v>83.114048604313467</v>
      </c>
      <c r="I922" s="3" t="s">
        <v>97</v>
      </c>
    </row>
    <row r="923" spans="2:9" ht="12.75" x14ac:dyDescent="0.2">
      <c r="B923" s="4">
        <v>910</v>
      </c>
      <c r="C923" s="8" t="s">
        <v>21</v>
      </c>
      <c r="D923" t="s">
        <v>61</v>
      </c>
      <c r="E923" s="9">
        <v>91.522922965825927</v>
      </c>
      <c r="F923" s="9">
        <v>89.779724979468639</v>
      </c>
      <c r="G923" s="9">
        <v>75.141625652993184</v>
      </c>
      <c r="H923" s="9">
        <v>83.32660767990761</v>
      </c>
      <c r="I923" s="3" t="s">
        <v>103</v>
      </c>
    </row>
    <row r="924" spans="2:9" ht="12.75" x14ac:dyDescent="0.2">
      <c r="B924" s="4">
        <v>911</v>
      </c>
      <c r="C924" s="8" t="s">
        <v>34</v>
      </c>
      <c r="D924" t="s">
        <v>72</v>
      </c>
      <c r="E924" s="9">
        <v>91.536803968864547</v>
      </c>
      <c r="F924" s="9">
        <v>89.790949727338074</v>
      </c>
      <c r="G924" s="9">
        <v>75.152266851724221</v>
      </c>
      <c r="H924" s="9">
        <v>83.32660767990761</v>
      </c>
      <c r="I924" s="3" t="s">
        <v>114</v>
      </c>
    </row>
    <row r="925" spans="2:9" ht="12.75" x14ac:dyDescent="0.2">
      <c r="B925" s="4">
        <v>912</v>
      </c>
      <c r="C925" s="8" t="s">
        <v>14</v>
      </c>
      <c r="D925" t="s">
        <v>60</v>
      </c>
      <c r="E925" s="9">
        <v>91.550655235280004</v>
      </c>
      <c r="F925" s="9">
        <v>89.805584525193154</v>
      </c>
      <c r="G925" s="9">
        <v>75.15492715140698</v>
      </c>
      <c r="H925" s="9">
        <v>83.32660767990761</v>
      </c>
      <c r="I925" s="3" t="s">
        <v>49</v>
      </c>
    </row>
    <row r="926" spans="2:9" ht="12.75" x14ac:dyDescent="0.2">
      <c r="B926" s="4">
        <v>913</v>
      </c>
      <c r="C926" s="8" t="s">
        <v>34</v>
      </c>
      <c r="D926" t="s">
        <v>69</v>
      </c>
      <c r="E926" s="9">
        <v>91.564502674989654</v>
      </c>
      <c r="F926" s="9">
        <v>89.807573721018116</v>
      </c>
      <c r="G926" s="9">
        <v>75.168228649820776</v>
      </c>
      <c r="H926" s="9">
        <v>83.32660767990761</v>
      </c>
      <c r="I926" s="3" t="s">
        <v>114</v>
      </c>
    </row>
    <row r="927" spans="2:9" ht="12.75" x14ac:dyDescent="0.2">
      <c r="B927" s="4">
        <v>914</v>
      </c>
      <c r="C927" s="8" t="s">
        <v>33</v>
      </c>
      <c r="D927" t="s">
        <v>86</v>
      </c>
      <c r="E927" s="9">
        <v>91.578321149454169</v>
      </c>
      <c r="F927" s="9">
        <v>89.807573721018116</v>
      </c>
      <c r="G927" s="9">
        <v>75.17177571606446</v>
      </c>
      <c r="H927" s="9">
        <v>83.32660767990761</v>
      </c>
      <c r="I927" s="3" t="s">
        <v>113</v>
      </c>
    </row>
    <row r="928" spans="2:9" ht="12.75" x14ac:dyDescent="0.2">
      <c r="B928" s="4">
        <v>915</v>
      </c>
      <c r="C928" s="8" t="s">
        <v>31</v>
      </c>
      <c r="D928" t="s">
        <v>82</v>
      </c>
      <c r="E928" s="9">
        <v>91.592131693817123</v>
      </c>
      <c r="F928" s="9">
        <v>89.814109650157278</v>
      </c>
      <c r="G928" s="9">
        <v>75.189067664002394</v>
      </c>
      <c r="H928" s="9">
        <v>83.332034720135539</v>
      </c>
      <c r="I928" s="3" t="s">
        <v>111</v>
      </c>
    </row>
    <row r="929" spans="2:9" ht="12.75" x14ac:dyDescent="0.2">
      <c r="B929" s="4">
        <v>916</v>
      </c>
      <c r="C929" s="8" t="s">
        <v>34</v>
      </c>
      <c r="D929" t="s">
        <v>69</v>
      </c>
      <c r="E929" s="9">
        <v>91.605919879955493</v>
      </c>
      <c r="F929" s="9">
        <v>89.847073466685217</v>
      </c>
      <c r="G929" s="9">
        <v>75.189732738923084</v>
      </c>
      <c r="H929" s="9">
        <v>83.332034720135539</v>
      </c>
      <c r="I929" s="3" t="s">
        <v>114</v>
      </c>
    </row>
    <row r="930" spans="2:9" ht="12.75" x14ac:dyDescent="0.2">
      <c r="B930" s="4">
        <v>917</v>
      </c>
      <c r="C930" s="8" t="s">
        <v>21</v>
      </c>
      <c r="D930" t="s">
        <v>74</v>
      </c>
      <c r="E930" s="9">
        <v>91.619706634013781</v>
      </c>
      <c r="F930" s="9">
        <v>89.848778491678047</v>
      </c>
      <c r="G930" s="9">
        <v>75.223341191581937</v>
      </c>
      <c r="H930" s="9">
        <v>83.339723027125117</v>
      </c>
      <c r="I930" s="3" t="s">
        <v>103</v>
      </c>
    </row>
    <row r="931" spans="2:9" ht="12.75" x14ac:dyDescent="0.2">
      <c r="B931" s="4">
        <v>918</v>
      </c>
      <c r="C931" s="8" t="s">
        <v>16</v>
      </c>
      <c r="D931" t="s">
        <v>82</v>
      </c>
      <c r="E931" s="9">
        <v>91.633457285903219</v>
      </c>
      <c r="F931" s="9">
        <v>89.848778491678047</v>
      </c>
      <c r="G931" s="9">
        <v>75.224006266502627</v>
      </c>
      <c r="H931" s="9">
        <v>83.342436547239089</v>
      </c>
      <c r="I931" s="3" t="s">
        <v>98</v>
      </c>
    </row>
    <row r="932" spans="2:9" ht="12.75" x14ac:dyDescent="0.2">
      <c r="B932" s="4">
        <v>919</v>
      </c>
      <c r="C932" s="8" t="s">
        <v>21</v>
      </c>
      <c r="D932" t="s">
        <v>69</v>
      </c>
      <c r="E932" s="9">
        <v>91.647179926708617</v>
      </c>
      <c r="F932" s="9">
        <v>89.891546201914736</v>
      </c>
      <c r="G932" s="9">
        <v>75.248614038568149</v>
      </c>
      <c r="H932" s="9">
        <v>83.360074427979882</v>
      </c>
      <c r="I932" s="3" t="s">
        <v>103</v>
      </c>
    </row>
    <row r="933" spans="2:9" ht="12.75" x14ac:dyDescent="0.2">
      <c r="B933" s="4">
        <v>920</v>
      </c>
      <c r="C933" s="8" t="s">
        <v>21</v>
      </c>
      <c r="D933" t="s">
        <v>72</v>
      </c>
      <c r="E933" s="9">
        <v>91.660884248962645</v>
      </c>
      <c r="F933" s="9">
        <v>89.996263153557379</v>
      </c>
      <c r="G933" s="9">
        <v>75.419870830645777</v>
      </c>
      <c r="H933" s="9">
        <v>83.720972603137611</v>
      </c>
      <c r="I933" s="3" t="s">
        <v>103</v>
      </c>
    </row>
    <row r="934" spans="2:9" ht="12.75" x14ac:dyDescent="0.2">
      <c r="B934" s="4">
        <v>921</v>
      </c>
      <c r="C934" s="8" t="s">
        <v>36</v>
      </c>
      <c r="D934" t="s">
        <v>80</v>
      </c>
      <c r="E934" s="9">
        <v>91.674585587995978</v>
      </c>
      <c r="F934" s="9">
        <v>89.997115666053787</v>
      </c>
      <c r="G934" s="9">
        <v>75.425191430011296</v>
      </c>
      <c r="H934" s="9">
        <v>83.720972603137611</v>
      </c>
      <c r="I934" s="3" t="s">
        <v>116</v>
      </c>
    </row>
    <row r="935" spans="2:9" ht="12.75" x14ac:dyDescent="0.2">
      <c r="B935" s="4">
        <v>922</v>
      </c>
      <c r="C935" s="8" t="s">
        <v>34</v>
      </c>
      <c r="D935" t="s">
        <v>69</v>
      </c>
      <c r="E935" s="9">
        <v>91.688269078012382</v>
      </c>
      <c r="F935" s="9">
        <v>89.999673203543026</v>
      </c>
      <c r="G935" s="9">
        <v>75.427186654773365</v>
      </c>
      <c r="H935" s="9">
        <v>83.720972603137611</v>
      </c>
      <c r="I935" s="3" t="s">
        <v>114</v>
      </c>
    </row>
    <row r="936" spans="2:9" ht="12.75" x14ac:dyDescent="0.2">
      <c r="B936" s="4">
        <v>923</v>
      </c>
      <c r="C936" s="8" t="s">
        <v>21</v>
      </c>
      <c r="D936" t="s">
        <v>65</v>
      </c>
      <c r="E936" s="9">
        <v>91.701948213096728</v>
      </c>
      <c r="F936" s="9">
        <v>90.020938654147983</v>
      </c>
      <c r="G936" s="9">
        <v>75.447138902394059</v>
      </c>
      <c r="H936" s="9">
        <v>83.7216509831661</v>
      </c>
      <c r="I936" s="3" t="s">
        <v>103</v>
      </c>
    </row>
    <row r="937" spans="2:9" ht="12.75" x14ac:dyDescent="0.2">
      <c r="B937" s="4">
        <v>924</v>
      </c>
      <c r="C937" s="8" t="s">
        <v>34</v>
      </c>
      <c r="D937" t="s">
        <v>69</v>
      </c>
      <c r="E937" s="9">
        <v>91.71560836222001</v>
      </c>
      <c r="F937" s="9">
        <v>90.022359508308668</v>
      </c>
      <c r="G937" s="9">
        <v>75.45146188937855</v>
      </c>
      <c r="H937" s="9">
        <v>83.724364503280071</v>
      </c>
      <c r="I937" s="3" t="s">
        <v>114</v>
      </c>
    </row>
    <row r="938" spans="2:9" ht="12.75" x14ac:dyDescent="0.2">
      <c r="B938" s="4">
        <v>925</v>
      </c>
      <c r="C938" s="8" t="s">
        <v>34</v>
      </c>
      <c r="D938" t="s">
        <v>82</v>
      </c>
      <c r="E938" s="9">
        <v>91.729226937421146</v>
      </c>
      <c r="F938" s="9">
        <v>90.022359508308668</v>
      </c>
      <c r="G938" s="9">
        <v>75.455452338902688</v>
      </c>
      <c r="H938" s="9">
        <v>83.724364503280071</v>
      </c>
      <c r="I938" s="3" t="s">
        <v>114</v>
      </c>
    </row>
    <row r="939" spans="2:9" ht="12.75" x14ac:dyDescent="0.2">
      <c r="B939" s="4">
        <v>926</v>
      </c>
      <c r="C939" s="8" t="s">
        <v>31</v>
      </c>
      <c r="D939" t="s">
        <v>72</v>
      </c>
      <c r="E939" s="9">
        <v>91.742772164632811</v>
      </c>
      <c r="F939" s="9">
        <v>90.022359508308668</v>
      </c>
      <c r="G939" s="9">
        <v>75.456782488744068</v>
      </c>
      <c r="H939" s="9">
        <v>83.724364503280071</v>
      </c>
      <c r="I939" s="3" t="s">
        <v>111</v>
      </c>
    </row>
    <row r="940" spans="2:9" ht="12.75" x14ac:dyDescent="0.2">
      <c r="B940" s="4">
        <v>927</v>
      </c>
      <c r="C940" s="8" t="s">
        <v>34</v>
      </c>
      <c r="D940" t="s">
        <v>69</v>
      </c>
      <c r="E940" s="9">
        <v>91.756276792206322</v>
      </c>
      <c r="F940" s="9">
        <v>90.029605864528179</v>
      </c>
      <c r="G940" s="9">
        <v>75.464763387792345</v>
      </c>
      <c r="H940" s="9">
        <v>83.735896963764432</v>
      </c>
      <c r="I940" s="3" t="s">
        <v>114</v>
      </c>
    </row>
    <row r="941" spans="2:9" ht="12.75" x14ac:dyDescent="0.2">
      <c r="B941" s="4">
        <v>928</v>
      </c>
      <c r="C941" s="8" t="s">
        <v>21</v>
      </c>
      <c r="D941" t="s">
        <v>66</v>
      </c>
      <c r="E941" s="9">
        <v>91.769760151545938</v>
      </c>
      <c r="F941" s="9">
        <v>90.032021316601345</v>
      </c>
      <c r="G941" s="9">
        <v>75.497019521445807</v>
      </c>
      <c r="H941" s="9">
        <v>83.761675404847125</v>
      </c>
      <c r="I941" s="3" t="s">
        <v>103</v>
      </c>
    </row>
    <row r="942" spans="2:9" ht="12.75" x14ac:dyDescent="0.2">
      <c r="B942" s="4">
        <v>929</v>
      </c>
      <c r="C942" s="8" t="s">
        <v>36</v>
      </c>
      <c r="D942" t="s">
        <v>72</v>
      </c>
      <c r="E942" s="9">
        <v>91.783191454606694</v>
      </c>
      <c r="F942" s="9">
        <v>90.032021316601345</v>
      </c>
      <c r="G942" s="9">
        <v>75.497019521445807</v>
      </c>
      <c r="H942" s="9">
        <v>83.761675404847125</v>
      </c>
      <c r="I942" s="3" t="s">
        <v>116</v>
      </c>
    </row>
    <row r="943" spans="2:9" ht="12.75" x14ac:dyDescent="0.2">
      <c r="B943" s="4">
        <v>930</v>
      </c>
      <c r="C943" s="8" t="s">
        <v>20</v>
      </c>
      <c r="D943" t="s">
        <v>69</v>
      </c>
      <c r="E943" s="9">
        <v>91.79660672474273</v>
      </c>
      <c r="F943" s="9">
        <v>90.049355737361722</v>
      </c>
      <c r="G943" s="9">
        <v>75.51896699382857</v>
      </c>
      <c r="H943" s="9">
        <v>83.767102445075054</v>
      </c>
      <c r="I943" s="3" t="s">
        <v>102</v>
      </c>
    </row>
    <row r="944" spans="2:9" ht="12.75" x14ac:dyDescent="0.2">
      <c r="B944" s="4">
        <v>931</v>
      </c>
      <c r="C944" s="8" t="s">
        <v>15</v>
      </c>
      <c r="D944" t="s">
        <v>77</v>
      </c>
      <c r="E944" s="9">
        <v>91.810021994878767</v>
      </c>
      <c r="F944" s="9">
        <v>90.053618299843791</v>
      </c>
      <c r="G944" s="9">
        <v>75.545237453195824</v>
      </c>
      <c r="H944" s="9">
        <v>83.783383565758854</v>
      </c>
      <c r="I944" s="3" t="s">
        <v>97</v>
      </c>
    </row>
    <row r="945" spans="2:9" ht="12.75" x14ac:dyDescent="0.2">
      <c r="B945" s="4">
        <v>932</v>
      </c>
      <c r="C945" s="8" t="s">
        <v>15</v>
      </c>
      <c r="D945" t="s">
        <v>83</v>
      </c>
      <c r="E945" s="9">
        <v>91.823402385312448</v>
      </c>
      <c r="F945" s="9">
        <v>90.072941916429144</v>
      </c>
      <c r="G945" s="9">
        <v>75.555213577006171</v>
      </c>
      <c r="H945" s="9">
        <v>83.809162006841547</v>
      </c>
      <c r="I945" s="3" t="s">
        <v>97</v>
      </c>
    </row>
    <row r="946" spans="2:9" ht="12.75" x14ac:dyDescent="0.2">
      <c r="B946" s="4">
        <v>933</v>
      </c>
      <c r="C946" s="8" t="s">
        <v>34</v>
      </c>
      <c r="D946" t="s">
        <v>65</v>
      </c>
      <c r="E946" s="9">
        <v>91.83666185050113</v>
      </c>
      <c r="F946" s="9">
        <v>90.085303347627118</v>
      </c>
      <c r="G946" s="9">
        <v>75.579876771981745</v>
      </c>
      <c r="H946" s="9">
        <v>83.814589047069475</v>
      </c>
      <c r="I946" s="3" t="s">
        <v>114</v>
      </c>
    </row>
    <row r="947" spans="2:9" ht="12.75" x14ac:dyDescent="0.2">
      <c r="B947" s="4">
        <v>934</v>
      </c>
      <c r="C947" s="8" t="s">
        <v>29</v>
      </c>
      <c r="D947" t="s">
        <v>82</v>
      </c>
      <c r="E947" s="9">
        <v>91.849912112814494</v>
      </c>
      <c r="F947" s="9">
        <v>90.086155860123526</v>
      </c>
      <c r="G947" s="9">
        <v>75.581871996743814</v>
      </c>
      <c r="H947" s="9">
        <v>83.814589047069475</v>
      </c>
      <c r="I947" s="3" t="s">
        <v>109</v>
      </c>
    </row>
    <row r="948" spans="2:9" ht="12.75" x14ac:dyDescent="0.2">
      <c r="B948" s="4">
        <v>935</v>
      </c>
      <c r="C948" s="8" t="s">
        <v>20</v>
      </c>
      <c r="D948" t="s">
        <v>74</v>
      </c>
      <c r="E948" s="9">
        <v>91.863159692073836</v>
      </c>
      <c r="F948" s="9">
        <v>90.087008372619934</v>
      </c>
      <c r="G948" s="9">
        <v>75.595506032617962</v>
      </c>
      <c r="H948" s="9">
        <v>83.825443127525347</v>
      </c>
      <c r="I948" s="3" t="s">
        <v>102</v>
      </c>
    </row>
    <row r="949" spans="2:9" ht="12.75" x14ac:dyDescent="0.2">
      <c r="B949" s="4">
        <v>936</v>
      </c>
      <c r="C949" s="8" t="s">
        <v>34</v>
      </c>
      <c r="D949" t="s">
        <v>66</v>
      </c>
      <c r="E949" s="9">
        <v>91.876382278684915</v>
      </c>
      <c r="F949" s="9">
        <v>90.087292543452065</v>
      </c>
      <c r="G949" s="9">
        <v>75.595506032617962</v>
      </c>
      <c r="H949" s="9">
        <v>83.825443127525347</v>
      </c>
      <c r="I949" s="3" t="s">
        <v>114</v>
      </c>
    </row>
    <row r="950" spans="2:9" ht="12.75" x14ac:dyDescent="0.2">
      <c r="B950" s="4">
        <v>937</v>
      </c>
      <c r="C950" s="8" t="s">
        <v>21</v>
      </c>
      <c r="D950" t="s">
        <v>71</v>
      </c>
      <c r="E950" s="9">
        <v>91.889604603698217</v>
      </c>
      <c r="F950" s="9">
        <v>90.098091035073281</v>
      </c>
      <c r="G950" s="9">
        <v>75.612797980555897</v>
      </c>
      <c r="H950" s="9">
        <v>83.904135210830418</v>
      </c>
      <c r="I950" s="3" t="s">
        <v>103</v>
      </c>
    </row>
    <row r="951" spans="2:9" ht="12.75" x14ac:dyDescent="0.2">
      <c r="B951" s="4">
        <v>938</v>
      </c>
      <c r="C951" s="8" t="s">
        <v>36</v>
      </c>
      <c r="D951" t="s">
        <v>70</v>
      </c>
      <c r="E951" s="9">
        <v>91.902814247927424</v>
      </c>
      <c r="F951" s="9">
        <v>90.098375205905413</v>
      </c>
      <c r="G951" s="9">
        <v>75.612797980555897</v>
      </c>
      <c r="H951" s="9">
        <v>83.904135210830418</v>
      </c>
      <c r="I951" s="3" t="s">
        <v>116</v>
      </c>
    </row>
    <row r="952" spans="2:9" ht="12.75" x14ac:dyDescent="0.2">
      <c r="B952" s="4">
        <v>939</v>
      </c>
      <c r="C952" s="8" t="s">
        <v>41</v>
      </c>
      <c r="D952" t="s">
        <v>83</v>
      </c>
      <c r="E952" s="9">
        <v>91.915988957116284</v>
      </c>
      <c r="F952" s="9">
        <v>90.105337391292778</v>
      </c>
      <c r="G952" s="9">
        <v>75.624769329128313</v>
      </c>
      <c r="H952" s="9">
        <v>83.908205491001368</v>
      </c>
      <c r="I952" s="3" t="s">
        <v>121</v>
      </c>
    </row>
    <row r="953" spans="2:9" ht="12.75" x14ac:dyDescent="0.2">
      <c r="B953" s="4">
        <v>940</v>
      </c>
      <c r="C953" s="8" t="s">
        <v>21</v>
      </c>
      <c r="D953" t="s">
        <v>71</v>
      </c>
      <c r="E953" s="9">
        <v>91.929126559667949</v>
      </c>
      <c r="F953" s="9">
        <v>90.267598936443264</v>
      </c>
      <c r="G953" s="9">
        <v>75.64039858976453</v>
      </c>
      <c r="H953" s="9">
        <v>83.924486611685168</v>
      </c>
      <c r="I953" s="3" t="s">
        <v>103</v>
      </c>
    </row>
    <row r="954" spans="2:9" ht="12.75" x14ac:dyDescent="0.2">
      <c r="B954" s="4">
        <v>941</v>
      </c>
      <c r="C954" s="8" t="s">
        <v>34</v>
      </c>
      <c r="D954" t="s">
        <v>65</v>
      </c>
      <c r="E954" s="9">
        <v>91.942220280870998</v>
      </c>
      <c r="F954" s="9">
        <v>90.272714011421741</v>
      </c>
      <c r="G954" s="9">
        <v>75.776406411045599</v>
      </c>
      <c r="H954" s="9">
        <v>84.085941058466261</v>
      </c>
      <c r="I954" s="3" t="s">
        <v>114</v>
      </c>
    </row>
    <row r="955" spans="2:9" ht="12.75" x14ac:dyDescent="0.2">
      <c r="B955" s="4">
        <v>942</v>
      </c>
      <c r="C955" s="8" t="s">
        <v>21</v>
      </c>
      <c r="D955" t="s">
        <v>74</v>
      </c>
      <c r="E955" s="9">
        <v>91.955310943392462</v>
      </c>
      <c r="F955" s="9">
        <v>90.283370417626898</v>
      </c>
      <c r="G955" s="9">
        <v>75.845130819516882</v>
      </c>
      <c r="H955" s="9">
        <v>84.252822545475283</v>
      </c>
      <c r="I955" s="3" t="s">
        <v>103</v>
      </c>
    </row>
    <row r="956" spans="2:9" ht="12.75" x14ac:dyDescent="0.2">
      <c r="B956" s="4">
        <v>943</v>
      </c>
      <c r="C956" s="8" t="s">
        <v>25</v>
      </c>
      <c r="D956" t="s">
        <v>82</v>
      </c>
      <c r="E956" s="9">
        <v>91.968390831775096</v>
      </c>
      <c r="F956" s="9">
        <v>90.283654588459029</v>
      </c>
      <c r="G956" s="9">
        <v>75.847791119199641</v>
      </c>
      <c r="H956" s="9">
        <v>84.252822545475283</v>
      </c>
      <c r="I956" s="3" t="s">
        <v>106</v>
      </c>
    </row>
    <row r="957" spans="2:9" ht="12.75" x14ac:dyDescent="0.2">
      <c r="B957" s="4">
        <v>944</v>
      </c>
      <c r="C957" s="8" t="s">
        <v>34</v>
      </c>
      <c r="D957" t="s">
        <v>81</v>
      </c>
      <c r="E957" s="9">
        <v>91.981404582875967</v>
      </c>
      <c r="F957" s="9">
        <v>90.284507100955437</v>
      </c>
      <c r="G957" s="9">
        <v>75.861757692534127</v>
      </c>
      <c r="H957" s="9">
        <v>84.252822545475283</v>
      </c>
      <c r="I957" s="3" t="s">
        <v>114</v>
      </c>
    </row>
    <row r="958" spans="2:9" ht="12.75" x14ac:dyDescent="0.2">
      <c r="B958" s="4">
        <v>945</v>
      </c>
      <c r="C958" s="8" t="s">
        <v>34</v>
      </c>
      <c r="D958" t="s">
        <v>69</v>
      </c>
      <c r="E958" s="9">
        <v>91.994394438026902</v>
      </c>
      <c r="F958" s="9">
        <v>90.284791271787569</v>
      </c>
      <c r="G958" s="9">
        <v>75.863752917296196</v>
      </c>
      <c r="H958" s="9">
        <v>84.252822545475283</v>
      </c>
      <c r="I958" s="3" t="s">
        <v>114</v>
      </c>
    </row>
    <row r="959" spans="2:9" ht="12.75" x14ac:dyDescent="0.2">
      <c r="B959" s="4">
        <v>946</v>
      </c>
      <c r="C959" s="8" t="s">
        <v>34</v>
      </c>
      <c r="D959" t="s">
        <v>69</v>
      </c>
      <c r="E959" s="9">
        <v>92.007377664357477</v>
      </c>
      <c r="F959" s="9">
        <v>90.2987156425623</v>
      </c>
      <c r="G959" s="9">
        <v>75.868408441741025</v>
      </c>
      <c r="H959" s="9">
        <v>84.252822545475283</v>
      </c>
      <c r="I959" s="3" t="s">
        <v>114</v>
      </c>
    </row>
    <row r="960" spans="2:9" ht="12.75" x14ac:dyDescent="0.2">
      <c r="B960" s="4">
        <v>947</v>
      </c>
      <c r="C960" s="8" t="s">
        <v>36</v>
      </c>
      <c r="D960" t="s">
        <v>66</v>
      </c>
      <c r="E960" s="9">
        <v>92.020327867323715</v>
      </c>
      <c r="F960" s="9">
        <v>90.298999813394431</v>
      </c>
      <c r="G960" s="9">
        <v>75.869073516661715</v>
      </c>
      <c r="H960" s="9">
        <v>84.252822545475283</v>
      </c>
      <c r="I960" s="3" t="s">
        <v>116</v>
      </c>
    </row>
    <row r="961" spans="2:9" ht="12.75" x14ac:dyDescent="0.2">
      <c r="B961" s="4">
        <v>948</v>
      </c>
      <c r="C961" s="8" t="s">
        <v>34</v>
      </c>
      <c r="D961" t="s">
        <v>71</v>
      </c>
      <c r="E961" s="9">
        <v>92.033258193890333</v>
      </c>
      <c r="F961" s="9">
        <v>90.299852325890839</v>
      </c>
      <c r="G961" s="9">
        <v>75.885700389678959</v>
      </c>
      <c r="H961" s="9">
        <v>84.252822545475283</v>
      </c>
      <c r="I961" s="3" t="s">
        <v>114</v>
      </c>
    </row>
    <row r="962" spans="2:9" ht="12.75" x14ac:dyDescent="0.2">
      <c r="B962" s="4">
        <v>949</v>
      </c>
      <c r="C962" s="8" t="s">
        <v>14</v>
      </c>
      <c r="D962" t="s">
        <v>55</v>
      </c>
      <c r="E962" s="9">
        <v>92.046170391396274</v>
      </c>
      <c r="F962" s="9">
        <v>90.308661621687094</v>
      </c>
      <c r="G962" s="9">
        <v>75.912968461427241</v>
      </c>
      <c r="H962" s="9">
        <v>84.259606345760204</v>
      </c>
      <c r="I962" s="3" t="s">
        <v>49</v>
      </c>
    </row>
    <row r="963" spans="2:9" ht="12.75" x14ac:dyDescent="0.2">
      <c r="B963" s="4">
        <v>950</v>
      </c>
      <c r="C963" s="8" t="s">
        <v>34</v>
      </c>
      <c r="D963" t="s">
        <v>69</v>
      </c>
      <c r="E963" s="9">
        <v>92.059077237886328</v>
      </c>
      <c r="F963" s="9">
        <v>90.30922996335137</v>
      </c>
      <c r="G963" s="9">
        <v>75.922346017808962</v>
      </c>
      <c r="H963" s="9">
        <v>84.259606345760204</v>
      </c>
      <c r="I963" s="3" t="s">
        <v>114</v>
      </c>
    </row>
    <row r="964" spans="2:9" ht="12.75" x14ac:dyDescent="0.2">
      <c r="B964" s="4">
        <v>951</v>
      </c>
      <c r="C964" s="8" t="s">
        <v>34</v>
      </c>
      <c r="D964" t="s">
        <v>79</v>
      </c>
      <c r="E964" s="9">
        <v>92.071983116800027</v>
      </c>
      <c r="F964" s="9">
        <v>90.30922996335137</v>
      </c>
      <c r="G964" s="9">
        <v>75.922346017808962</v>
      </c>
      <c r="H964" s="9">
        <v>84.259606345760204</v>
      </c>
      <c r="I964" s="3" t="s">
        <v>114</v>
      </c>
    </row>
    <row r="965" spans="2:9" ht="12.75" x14ac:dyDescent="0.2">
      <c r="B965" s="4">
        <v>952</v>
      </c>
      <c r="C965" s="8" t="s">
        <v>36</v>
      </c>
      <c r="D965" t="s">
        <v>71</v>
      </c>
      <c r="E965" s="9">
        <v>92.084865991879269</v>
      </c>
      <c r="F965" s="9">
        <v>90.321591394549344</v>
      </c>
      <c r="G965" s="9">
        <v>75.927666617174481</v>
      </c>
      <c r="H965" s="9">
        <v>84.259606345760204</v>
      </c>
      <c r="I965" s="3" t="s">
        <v>116</v>
      </c>
    </row>
    <row r="966" spans="2:9" ht="12.75" x14ac:dyDescent="0.2">
      <c r="B966" s="4">
        <v>953</v>
      </c>
      <c r="C966" s="8" t="s">
        <v>34</v>
      </c>
      <c r="D966" t="s">
        <v>70</v>
      </c>
      <c r="E966" s="9">
        <v>92.097711097942351</v>
      </c>
      <c r="F966" s="9">
        <v>90.345177573616752</v>
      </c>
      <c r="G966" s="9">
        <v>76.474081087431216</v>
      </c>
      <c r="H966" s="9">
        <v>84.431914872997169</v>
      </c>
      <c r="I966" s="3" t="s">
        <v>114</v>
      </c>
    </row>
    <row r="967" spans="2:9" ht="12.75" x14ac:dyDescent="0.2">
      <c r="B967" s="4">
        <v>954</v>
      </c>
      <c r="C967" s="8" t="s">
        <v>34</v>
      </c>
      <c r="D967" t="s">
        <v>69</v>
      </c>
      <c r="E967" s="9">
        <v>92.110523747436247</v>
      </c>
      <c r="F967" s="9">
        <v>90.37260005891801</v>
      </c>
      <c r="G967" s="9">
        <v>76.476741387113975</v>
      </c>
      <c r="H967" s="9">
        <v>84.431914872997169</v>
      </c>
      <c r="I967" s="3" t="s">
        <v>114</v>
      </c>
    </row>
    <row r="968" spans="2:9" ht="12.75" x14ac:dyDescent="0.2">
      <c r="B968" s="4">
        <v>955</v>
      </c>
      <c r="C968" s="8" t="s">
        <v>21</v>
      </c>
      <c r="D968" t="s">
        <v>55</v>
      </c>
      <c r="E968" s="9">
        <v>92.123312160567721</v>
      </c>
      <c r="F968" s="9">
        <v>90.374968149185818</v>
      </c>
      <c r="G968" s="9">
        <v>76.535101711404508</v>
      </c>
      <c r="H968" s="9">
        <v>84.465268557731363</v>
      </c>
      <c r="I968" s="3" t="s">
        <v>103</v>
      </c>
    </row>
    <row r="969" spans="2:9" ht="12.75" x14ac:dyDescent="0.2">
      <c r="B969" s="4">
        <v>956</v>
      </c>
      <c r="C969" s="8" t="s">
        <v>36</v>
      </c>
      <c r="D969" t="s">
        <v>65</v>
      </c>
      <c r="E969" s="9">
        <v>92.136098212611657</v>
      </c>
      <c r="F969" s="9">
        <v>90.379514882500018</v>
      </c>
      <c r="G969" s="9">
        <v>76.542417535532095</v>
      </c>
      <c r="H969" s="9">
        <v>84.465268557731363</v>
      </c>
      <c r="I969" s="3" t="s">
        <v>116</v>
      </c>
    </row>
    <row r="970" spans="2:9" ht="12.75" x14ac:dyDescent="0.2">
      <c r="B970" s="4">
        <v>957</v>
      </c>
      <c r="C970" s="8" t="s">
        <v>13</v>
      </c>
      <c r="D970" t="s">
        <v>73</v>
      </c>
      <c r="E970" s="9">
        <v>92.148876257416234</v>
      </c>
      <c r="F970" s="9">
        <v>90.415604578181473</v>
      </c>
      <c r="G970" s="9">
        <v>76.668116695542466</v>
      </c>
      <c r="H970" s="9">
        <v>84.634863564854356</v>
      </c>
      <c r="I970" s="3" t="s">
        <v>96</v>
      </c>
    </row>
    <row r="971" spans="2:9" ht="12.75" x14ac:dyDescent="0.2">
      <c r="B971" s="4">
        <v>958</v>
      </c>
      <c r="C971" s="8" t="s">
        <v>36</v>
      </c>
      <c r="D971" t="s">
        <v>69</v>
      </c>
      <c r="E971" s="9">
        <v>92.161649266463783</v>
      </c>
      <c r="F971" s="9">
        <v>90.415604578181473</v>
      </c>
      <c r="G971" s="9">
        <v>76.670111920304535</v>
      </c>
      <c r="H971" s="9">
        <v>84.634863564854356</v>
      </c>
      <c r="I971" s="3" t="s">
        <v>116</v>
      </c>
    </row>
    <row r="972" spans="2:9" ht="12.75" x14ac:dyDescent="0.2">
      <c r="B972" s="4">
        <v>959</v>
      </c>
      <c r="C972" s="8" t="s">
        <v>25</v>
      </c>
      <c r="D972" t="s">
        <v>76</v>
      </c>
      <c r="E972" s="9">
        <v>92.174393773093016</v>
      </c>
      <c r="F972" s="9">
        <v>90.415888749013604</v>
      </c>
      <c r="G972" s="9">
        <v>76.758411700608121</v>
      </c>
      <c r="H972" s="9">
        <v>84.637577084968328</v>
      </c>
      <c r="I972" s="3" t="s">
        <v>106</v>
      </c>
    </row>
    <row r="973" spans="2:9" ht="12.75" x14ac:dyDescent="0.2">
      <c r="B973" s="4">
        <v>960</v>
      </c>
      <c r="C973" s="8" t="s">
        <v>21</v>
      </c>
      <c r="D973" t="s">
        <v>65</v>
      </c>
      <c r="E973" s="9">
        <v>92.18713295553691</v>
      </c>
      <c r="F973" s="9">
        <v>90.436349048927497</v>
      </c>
      <c r="G973" s="9">
        <v>76.829463871301812</v>
      </c>
      <c r="H973" s="9">
        <v>84.809207232176789</v>
      </c>
      <c r="I973" s="3" t="s">
        <v>103</v>
      </c>
    </row>
    <row r="974" spans="2:9" ht="12.75" x14ac:dyDescent="0.2">
      <c r="B974" s="4">
        <v>961</v>
      </c>
      <c r="C974" s="8" t="s">
        <v>29</v>
      </c>
      <c r="D974" t="s">
        <v>72</v>
      </c>
      <c r="E974" s="9">
        <v>92.199838222501</v>
      </c>
      <c r="F974" s="9">
        <v>90.442884978066658</v>
      </c>
      <c r="G974" s="9">
        <v>76.832124170984571</v>
      </c>
      <c r="H974" s="9">
        <v>84.809207232176789</v>
      </c>
      <c r="I974" s="3" t="s">
        <v>109</v>
      </c>
    </row>
    <row r="975" spans="2:9" ht="12.75" x14ac:dyDescent="0.2">
      <c r="B975" s="4">
        <v>962</v>
      </c>
      <c r="C975" s="8" t="s">
        <v>37</v>
      </c>
      <c r="D975" t="s">
        <v>69</v>
      </c>
      <c r="E975" s="9">
        <v>92.212522972486326</v>
      </c>
      <c r="F975" s="9">
        <v>90.469312865455436</v>
      </c>
      <c r="G975" s="9">
        <v>76.832124170984571</v>
      </c>
      <c r="H975" s="9">
        <v>84.809207232176789</v>
      </c>
      <c r="I975" s="3" t="s">
        <v>117</v>
      </c>
    </row>
    <row r="976" spans="2:9" ht="12.75" x14ac:dyDescent="0.2">
      <c r="B976" s="4">
        <v>963</v>
      </c>
      <c r="C976" s="8" t="s">
        <v>8</v>
      </c>
      <c r="D976" t="s">
        <v>83</v>
      </c>
      <c r="E976" s="9">
        <v>92.225183633677204</v>
      </c>
      <c r="F976" s="9">
        <v>90.476985477923151</v>
      </c>
      <c r="G976" s="9">
        <v>77.092168464974293</v>
      </c>
      <c r="H976" s="9">
        <v>84.83227215314551</v>
      </c>
      <c r="I976" s="3" t="s">
        <v>92</v>
      </c>
    </row>
    <row r="977" spans="2:9" ht="12.75" x14ac:dyDescent="0.2">
      <c r="B977" s="4">
        <v>964</v>
      </c>
      <c r="C977" s="8" t="s">
        <v>34</v>
      </c>
      <c r="D977" t="s">
        <v>69</v>
      </c>
      <c r="E977" s="9">
        <v>92.23783910148164</v>
      </c>
      <c r="F977" s="9">
        <v>90.476985477923151</v>
      </c>
      <c r="G977" s="9">
        <v>77.104804888467399</v>
      </c>
      <c r="H977" s="9">
        <v>84.886542555424867</v>
      </c>
      <c r="I977" s="3" t="s">
        <v>114</v>
      </c>
    </row>
    <row r="978" spans="2:9" ht="12.75" x14ac:dyDescent="0.2">
      <c r="B978" s="4">
        <v>965</v>
      </c>
      <c r="C978" s="8" t="s">
        <v>34</v>
      </c>
      <c r="D978" t="s">
        <v>69</v>
      </c>
      <c r="E978" s="9">
        <v>92.250485453610011</v>
      </c>
      <c r="F978" s="9">
        <v>90.476985477923151</v>
      </c>
      <c r="G978" s="9">
        <v>77.106800113229468</v>
      </c>
      <c r="H978" s="9">
        <v>84.886542555424867</v>
      </c>
      <c r="I978" s="3" t="s">
        <v>114</v>
      </c>
    </row>
    <row r="979" spans="2:9" ht="12.75" x14ac:dyDescent="0.2">
      <c r="B979" s="4">
        <v>966</v>
      </c>
      <c r="C979" s="8" t="s">
        <v>37</v>
      </c>
      <c r="D979" t="s">
        <v>76</v>
      </c>
      <c r="E979" s="9">
        <v>92.263091130639339</v>
      </c>
      <c r="F979" s="9">
        <v>90.490625677865751</v>
      </c>
      <c r="G979" s="9">
        <v>77.118771461801884</v>
      </c>
      <c r="H979" s="9">
        <v>84.887899315481846</v>
      </c>
      <c r="I979" s="3" t="s">
        <v>117</v>
      </c>
    </row>
    <row r="980" spans="2:9" ht="12.75" x14ac:dyDescent="0.2">
      <c r="B980" s="4">
        <v>967</v>
      </c>
      <c r="C980" s="8" t="s">
        <v>36</v>
      </c>
      <c r="D980" t="s">
        <v>66</v>
      </c>
      <c r="E980" s="9">
        <v>92.275687125197436</v>
      </c>
      <c r="F980" s="9">
        <v>90.496593265340636</v>
      </c>
      <c r="G980" s="9">
        <v>77.119436536722574</v>
      </c>
      <c r="H980" s="9">
        <v>84.887899315481846</v>
      </c>
      <c r="I980" s="3" t="s">
        <v>116</v>
      </c>
    </row>
    <row r="981" spans="2:9" ht="12.75" x14ac:dyDescent="0.2">
      <c r="B981" s="4">
        <v>968</v>
      </c>
      <c r="C981" s="8" t="s">
        <v>21</v>
      </c>
      <c r="D981" t="s">
        <v>65</v>
      </c>
      <c r="E981" s="9">
        <v>92.288280906235968</v>
      </c>
      <c r="F981" s="9">
        <v>90.506112988217239</v>
      </c>
      <c r="G981" s="9">
        <v>77.156348194820865</v>
      </c>
      <c r="H981" s="9">
        <v>84.927245357134382</v>
      </c>
      <c r="I981" s="3" t="s">
        <v>103</v>
      </c>
    </row>
    <row r="982" spans="2:9" ht="12.75" x14ac:dyDescent="0.2">
      <c r="B982" s="4">
        <v>969</v>
      </c>
      <c r="C982" s="8" t="s">
        <v>14</v>
      </c>
      <c r="D982" t="s">
        <v>68</v>
      </c>
      <c r="E982" s="9">
        <v>92.300857721988507</v>
      </c>
      <c r="F982" s="9">
        <v>90.546038990132544</v>
      </c>
      <c r="G982" s="9">
        <v>77.17097984307604</v>
      </c>
      <c r="H982" s="9">
        <v>84.92860211719136</v>
      </c>
      <c r="I982" s="3" t="s">
        <v>49</v>
      </c>
    </row>
    <row r="983" spans="2:9" ht="12.75" x14ac:dyDescent="0.2">
      <c r="B983" s="4">
        <v>970</v>
      </c>
      <c r="C983" s="8" t="s">
        <v>11</v>
      </c>
      <c r="D983" t="s">
        <v>77</v>
      </c>
      <c r="E983" s="9">
        <v>92.31343243489745</v>
      </c>
      <c r="F983" s="9">
        <v>90.548407080400352</v>
      </c>
      <c r="G983" s="9">
        <v>77.173201797924705</v>
      </c>
      <c r="H983" s="9">
        <v>84.92860211719136</v>
      </c>
      <c r="I983" s="3" t="s">
        <v>48</v>
      </c>
    </row>
    <row r="984" spans="2:9" ht="12.75" x14ac:dyDescent="0.2">
      <c r="B984" s="4">
        <v>971</v>
      </c>
      <c r="C984" s="8" t="s">
        <v>34</v>
      </c>
      <c r="D984" t="s">
        <v>74</v>
      </c>
      <c r="E984" s="9">
        <v>92.326001303779336</v>
      </c>
      <c r="F984" s="9">
        <v>90.548975422064629</v>
      </c>
      <c r="G984" s="9">
        <v>77.375905549168948</v>
      </c>
      <c r="H984" s="9">
        <v>85.054780802490868</v>
      </c>
      <c r="I984" s="3" t="s">
        <v>114</v>
      </c>
    </row>
    <row r="985" spans="2:9" ht="12.75" x14ac:dyDescent="0.2">
      <c r="B985" s="4">
        <v>972</v>
      </c>
      <c r="C985" s="8" t="s">
        <v>21</v>
      </c>
      <c r="D985" t="s">
        <v>69</v>
      </c>
      <c r="E985" s="9">
        <v>92.338568752319503</v>
      </c>
      <c r="F985" s="9">
        <v>90.606093759324253</v>
      </c>
      <c r="G985" s="9">
        <v>77.396522871710332</v>
      </c>
      <c r="H985" s="9">
        <v>85.122618805340068</v>
      </c>
      <c r="I985" s="3" t="s">
        <v>103</v>
      </c>
    </row>
    <row r="986" spans="2:9" ht="12.75" x14ac:dyDescent="0.2">
      <c r="B986" s="4">
        <v>973</v>
      </c>
      <c r="C986" s="8" t="s">
        <v>37</v>
      </c>
      <c r="D986" t="s">
        <v>69</v>
      </c>
      <c r="E986" s="9">
        <v>92.351134029262809</v>
      </c>
      <c r="F986" s="9">
        <v>90.655397398700103</v>
      </c>
      <c r="G986" s="9">
        <v>77.40051332123447</v>
      </c>
      <c r="H986" s="9">
        <v>85.122618805340068</v>
      </c>
      <c r="I986" s="3" t="s">
        <v>117</v>
      </c>
    </row>
    <row r="987" spans="2:9" ht="12.75" x14ac:dyDescent="0.2">
      <c r="B987" s="4">
        <v>974</v>
      </c>
      <c r="C987" s="8" t="s">
        <v>34</v>
      </c>
      <c r="D987" t="s">
        <v>69</v>
      </c>
      <c r="E987" s="9">
        <v>92.363689362137123</v>
      </c>
      <c r="F987" s="9">
        <v>90.662501669503541</v>
      </c>
      <c r="G987" s="9">
        <v>77.417140194251715</v>
      </c>
      <c r="H987" s="9">
        <v>85.123975565397046</v>
      </c>
      <c r="I987" s="3" t="s">
        <v>114</v>
      </c>
    </row>
    <row r="988" spans="2:9" ht="12.75" x14ac:dyDescent="0.2">
      <c r="B988" s="4">
        <v>975</v>
      </c>
      <c r="C988" s="8" t="s">
        <v>27</v>
      </c>
      <c r="D988" t="s">
        <v>80</v>
      </c>
      <c r="E988" s="9">
        <v>92.376237224382891</v>
      </c>
      <c r="F988" s="9">
        <v>90.662501669503541</v>
      </c>
      <c r="G988" s="9">
        <v>77.420465568855164</v>
      </c>
      <c r="H988" s="9">
        <v>85.123975565397046</v>
      </c>
      <c r="I988" s="3" t="s">
        <v>108</v>
      </c>
    </row>
    <row r="989" spans="2:9" ht="12.75" x14ac:dyDescent="0.2">
      <c r="B989" s="4">
        <v>976</v>
      </c>
      <c r="C989" s="8" t="s">
        <v>21</v>
      </c>
      <c r="D989" t="s">
        <v>65</v>
      </c>
      <c r="E989" s="9">
        <v>92.388768035820306</v>
      </c>
      <c r="F989" s="9">
        <v>90.755236084391058</v>
      </c>
      <c r="G989" s="9">
        <v>77.482317536479314</v>
      </c>
      <c r="H989" s="9">
        <v>85.171462167391482</v>
      </c>
      <c r="I989" s="3" t="s">
        <v>103</v>
      </c>
    </row>
    <row r="990" spans="2:9" ht="12.75" x14ac:dyDescent="0.2">
      <c r="B990" s="4">
        <v>977</v>
      </c>
      <c r="C990" s="8" t="s">
        <v>34</v>
      </c>
      <c r="D990" t="s">
        <v>69</v>
      </c>
      <c r="E990" s="9">
        <v>92.401284831654252</v>
      </c>
      <c r="F990" s="9">
        <v>90.770581309326474</v>
      </c>
      <c r="G990" s="9">
        <v>77.490298435527592</v>
      </c>
      <c r="H990" s="9">
        <v>85.171462167391482</v>
      </c>
      <c r="I990" s="3" t="s">
        <v>114</v>
      </c>
    </row>
    <row r="991" spans="2:9" ht="12.75" x14ac:dyDescent="0.2">
      <c r="B991" s="4">
        <v>978</v>
      </c>
      <c r="C991" s="8" t="s">
        <v>35</v>
      </c>
      <c r="D991" t="s">
        <v>81</v>
      </c>
      <c r="E991" s="9">
        <v>92.413787667222707</v>
      </c>
      <c r="F991" s="9">
        <v>90.770581309326474</v>
      </c>
      <c r="G991" s="9">
        <v>77.491628585368971</v>
      </c>
      <c r="H991" s="9">
        <v>85.171462167391482</v>
      </c>
      <c r="I991" s="3" t="s">
        <v>115</v>
      </c>
    </row>
    <row r="992" spans="2:9" ht="12.75" x14ac:dyDescent="0.2">
      <c r="B992" s="4">
        <v>979</v>
      </c>
      <c r="C992" s="8" t="s">
        <v>14</v>
      </c>
      <c r="D992" t="s">
        <v>72</v>
      </c>
      <c r="E992" s="9">
        <v>92.426282649827414</v>
      </c>
      <c r="F992" s="9">
        <v>90.787347388422589</v>
      </c>
      <c r="G992" s="9">
        <v>77.501604709179318</v>
      </c>
      <c r="H992" s="9">
        <v>85.171462167391482</v>
      </c>
      <c r="I992" s="3" t="s">
        <v>49</v>
      </c>
    </row>
    <row r="993" spans="2:9" ht="12.75" x14ac:dyDescent="0.2">
      <c r="B993" s="4">
        <v>980</v>
      </c>
      <c r="C993" s="8" t="s">
        <v>34</v>
      </c>
      <c r="D993" t="s">
        <v>61</v>
      </c>
      <c r="E993" s="9">
        <v>92.438768645878042</v>
      </c>
      <c r="F993" s="9">
        <v>90.787347388422589</v>
      </c>
      <c r="G993" s="9">
        <v>77.57728073408353</v>
      </c>
      <c r="H993" s="9">
        <v>85.183673007904332</v>
      </c>
      <c r="I993" s="3" t="s">
        <v>114</v>
      </c>
    </row>
    <row r="994" spans="2:9" ht="12.75" x14ac:dyDescent="0.2">
      <c r="B994" s="4">
        <v>981</v>
      </c>
      <c r="C994" s="8" t="s">
        <v>34</v>
      </c>
      <c r="D994" t="s">
        <v>69</v>
      </c>
      <c r="E994" s="9">
        <v>92.451253260155838</v>
      </c>
      <c r="F994" s="9">
        <v>90.788484071751142</v>
      </c>
      <c r="G994" s="9">
        <v>77.58492909567147</v>
      </c>
      <c r="H994" s="9">
        <v>85.183673007904332</v>
      </c>
      <c r="I994" s="3" t="s">
        <v>114</v>
      </c>
    </row>
    <row r="995" spans="2:9" ht="12.75" x14ac:dyDescent="0.2">
      <c r="B995" s="4">
        <v>982</v>
      </c>
      <c r="C995" s="8" t="s">
        <v>36</v>
      </c>
      <c r="D995" t="s">
        <v>69</v>
      </c>
      <c r="E995" s="9">
        <v>92.463716777244443</v>
      </c>
      <c r="F995" s="9">
        <v>90.796440855050989</v>
      </c>
      <c r="G995" s="9">
        <v>77.588919545195608</v>
      </c>
      <c r="H995" s="9">
        <v>85.185029767961311</v>
      </c>
      <c r="I995" s="3" t="s">
        <v>116</v>
      </c>
    </row>
    <row r="996" spans="2:9" ht="12.75" x14ac:dyDescent="0.2">
      <c r="B996" s="4">
        <v>983</v>
      </c>
      <c r="C996" s="8" t="s">
        <v>21</v>
      </c>
      <c r="D996" t="s">
        <v>70</v>
      </c>
      <c r="E996" s="9">
        <v>92.476173170824595</v>
      </c>
      <c r="F996" s="9">
        <v>90.856685071464128</v>
      </c>
      <c r="G996" s="9">
        <v>77.631484340119755</v>
      </c>
      <c r="H996" s="9">
        <v>85.283734062106888</v>
      </c>
      <c r="I996" s="3" t="s">
        <v>103</v>
      </c>
    </row>
    <row r="997" spans="2:9" ht="12.75" x14ac:dyDescent="0.2">
      <c r="B997" s="4">
        <v>984</v>
      </c>
      <c r="C997" s="8" t="s">
        <v>33</v>
      </c>
      <c r="D997" t="s">
        <v>60</v>
      </c>
      <c r="E997" s="9">
        <v>92.48861773045958</v>
      </c>
      <c r="F997" s="9">
        <v>90.856969242296259</v>
      </c>
      <c r="G997" s="9">
        <v>77.632814489961135</v>
      </c>
      <c r="H997" s="9">
        <v>85.285090822163866</v>
      </c>
      <c r="I997" s="3" t="s">
        <v>113</v>
      </c>
    </row>
    <row r="998" spans="2:9" ht="12.75" x14ac:dyDescent="0.2">
      <c r="B998" s="4">
        <v>985</v>
      </c>
      <c r="C998" s="8" t="s">
        <v>14</v>
      </c>
      <c r="D998" t="s">
        <v>75</v>
      </c>
      <c r="E998" s="9">
        <v>92.501026855335411</v>
      </c>
      <c r="F998" s="9">
        <v>90.867128349545169</v>
      </c>
      <c r="G998" s="9">
        <v>77.664627240334127</v>
      </c>
      <c r="H998" s="9">
        <v>85.295266522591248</v>
      </c>
      <c r="I998" s="3" t="s">
        <v>49</v>
      </c>
    </row>
    <row r="999" spans="2:9" ht="12.75" x14ac:dyDescent="0.2">
      <c r="B999" s="4">
        <v>986</v>
      </c>
      <c r="C999" s="8" t="s">
        <v>21</v>
      </c>
      <c r="D999" t="s">
        <v>62</v>
      </c>
      <c r="E999" s="9">
        <v>92.513413410696145</v>
      </c>
      <c r="F999" s="9">
        <v>90.90208136189807</v>
      </c>
      <c r="G999" s="9">
        <v>77.926999296546256</v>
      </c>
      <c r="H999" s="9">
        <v>85.300693562819177</v>
      </c>
      <c r="I999" s="3" t="s">
        <v>103</v>
      </c>
    </row>
    <row r="1000" spans="2:9" ht="12.75" x14ac:dyDescent="0.2">
      <c r="B1000" s="4">
        <v>987</v>
      </c>
      <c r="C1000" s="8" t="s">
        <v>21</v>
      </c>
      <c r="D1000" t="s">
        <v>81</v>
      </c>
      <c r="E1000" s="9">
        <v>92.525749591717528</v>
      </c>
      <c r="F1000" s="9">
        <v>90.912595682687154</v>
      </c>
      <c r="G1000" s="9">
        <v>78.349969815387325</v>
      </c>
      <c r="H1000" s="9">
        <v>85.478203003607902</v>
      </c>
      <c r="I1000" s="3" t="s">
        <v>103</v>
      </c>
    </row>
    <row r="1001" spans="2:9" ht="12.75" x14ac:dyDescent="0.2">
      <c r="B1001" s="4">
        <v>988</v>
      </c>
      <c r="C1001" s="8" t="s">
        <v>21</v>
      </c>
      <c r="D1001" t="s">
        <v>61</v>
      </c>
      <c r="E1001" s="9">
        <v>92.538020514157324</v>
      </c>
      <c r="F1001" s="9">
        <v>90.920978722235205</v>
      </c>
      <c r="G1001" s="9">
        <v>78.991767113853001</v>
      </c>
      <c r="H1001" s="9">
        <v>85.593979861803859</v>
      </c>
      <c r="I1001" s="3" t="s">
        <v>103</v>
      </c>
    </row>
    <row r="1002" spans="2:9" ht="12.75" x14ac:dyDescent="0.2">
      <c r="B1002" s="4">
        <v>989</v>
      </c>
      <c r="C1002" s="8" t="s">
        <v>34</v>
      </c>
      <c r="D1002" t="s">
        <v>81</v>
      </c>
      <c r="E1002" s="9">
        <v>92.550271707765475</v>
      </c>
      <c r="F1002" s="9">
        <v>90.934618922177805</v>
      </c>
      <c r="G1002" s="9">
        <v>79.178431474926612</v>
      </c>
      <c r="H1002" s="9">
        <v>85.60551232228822</v>
      </c>
      <c r="I1002" s="3" t="s">
        <v>114</v>
      </c>
    </row>
    <row r="1003" spans="2:9" ht="12.75" x14ac:dyDescent="0.2">
      <c r="B1003" s="4">
        <v>990</v>
      </c>
      <c r="C1003" s="8" t="s">
        <v>39</v>
      </c>
      <c r="D1003" t="s">
        <v>69</v>
      </c>
      <c r="E1003" s="9">
        <v>92.562516133369854</v>
      </c>
      <c r="F1003" s="9">
        <v>90.943286132558001</v>
      </c>
      <c r="G1003" s="9">
        <v>79.179761624767991</v>
      </c>
      <c r="H1003" s="9">
        <v>85.60551232228822</v>
      </c>
      <c r="I1003" s="3" t="s">
        <v>119</v>
      </c>
    </row>
    <row r="1004" spans="2:9" ht="12.75" x14ac:dyDescent="0.2">
      <c r="B1004" s="4">
        <v>991</v>
      </c>
      <c r="C1004" s="8" t="s">
        <v>14</v>
      </c>
      <c r="D1004" t="s">
        <v>62</v>
      </c>
      <c r="E1004" s="9">
        <v>92.574757567368991</v>
      </c>
      <c r="F1004" s="9">
        <v>90.949253720032885</v>
      </c>
      <c r="G1004" s="9">
        <v>79.729778584178462</v>
      </c>
      <c r="H1004" s="9">
        <v>86.038318780466085</v>
      </c>
      <c r="I1004" s="3" t="s">
        <v>49</v>
      </c>
    </row>
    <row r="1005" spans="2:9" ht="12.75" x14ac:dyDescent="0.2">
      <c r="B1005" s="4">
        <v>992</v>
      </c>
      <c r="C1005" s="8" t="s">
        <v>21</v>
      </c>
      <c r="D1005" t="s">
        <v>69</v>
      </c>
      <c r="E1005" s="9">
        <v>92.586981549778585</v>
      </c>
      <c r="F1005" s="9">
        <v>90.99088474694102</v>
      </c>
      <c r="G1005" s="9">
        <v>79.741749932750878</v>
      </c>
      <c r="H1005" s="9">
        <v>86.070881021833699</v>
      </c>
      <c r="I1005" s="3" t="s">
        <v>103</v>
      </c>
    </row>
    <row r="1006" spans="2:9" ht="12.75" x14ac:dyDescent="0.2">
      <c r="B1006" s="4">
        <v>993</v>
      </c>
      <c r="C1006" s="8" t="s">
        <v>21</v>
      </c>
      <c r="D1006" t="s">
        <v>55</v>
      </c>
      <c r="E1006" s="9">
        <v>92.599191793274656</v>
      </c>
      <c r="F1006" s="9">
        <v>90.991263641383867</v>
      </c>
      <c r="G1006" s="9">
        <v>79.786088260796859</v>
      </c>
      <c r="H1006" s="9">
        <v>86.08795358588408</v>
      </c>
      <c r="I1006" s="3" t="s">
        <v>103</v>
      </c>
    </row>
    <row r="1007" spans="2:9" ht="12.75" x14ac:dyDescent="0.2">
      <c r="B1007" s="4">
        <v>994</v>
      </c>
      <c r="C1007" s="8" t="s">
        <v>20</v>
      </c>
      <c r="D1007" t="s">
        <v>66</v>
      </c>
      <c r="E1007" s="9">
        <v>92.611398179880553</v>
      </c>
      <c r="F1007" s="9">
        <v>91.011581855881701</v>
      </c>
      <c r="G1007" s="9">
        <v>79.798059609369275</v>
      </c>
      <c r="H1007" s="9">
        <v>86.08795358588408</v>
      </c>
      <c r="I1007" s="3" t="s">
        <v>102</v>
      </c>
    </row>
    <row r="1008" spans="2:9" ht="12.75" x14ac:dyDescent="0.2">
      <c r="B1008" s="4">
        <v>995</v>
      </c>
      <c r="C1008" s="8" t="s">
        <v>21</v>
      </c>
      <c r="D1008" t="s">
        <v>71</v>
      </c>
      <c r="E1008" s="9">
        <v>92.623602698410096</v>
      </c>
      <c r="F1008" s="9">
        <v>91.066000570236028</v>
      </c>
      <c r="G1008" s="9">
        <v>79.86079834355435</v>
      </c>
      <c r="H1008" s="9">
        <v>86.251443172750641</v>
      </c>
      <c r="I1008" s="3" t="s">
        <v>103</v>
      </c>
    </row>
    <row r="1009" spans="2:9" ht="12.75" x14ac:dyDescent="0.2">
      <c r="B1009" s="4">
        <v>996</v>
      </c>
      <c r="C1009" s="8" t="s">
        <v>34</v>
      </c>
      <c r="D1009" t="s">
        <v>65</v>
      </c>
      <c r="E1009" s="9">
        <v>92.635800024677934</v>
      </c>
      <c r="F1009" s="9">
        <v>91.07708323268939</v>
      </c>
      <c r="G1009" s="9">
        <v>79.873102229587118</v>
      </c>
      <c r="H1009" s="9">
        <v>86.254835072893101</v>
      </c>
      <c r="I1009" s="3" t="s">
        <v>114</v>
      </c>
    </row>
    <row r="1010" spans="2:9" ht="12.75" x14ac:dyDescent="0.2">
      <c r="B1010" s="4">
        <v>997</v>
      </c>
      <c r="C1010" s="8" t="s">
        <v>34</v>
      </c>
      <c r="D1010" t="s">
        <v>69</v>
      </c>
      <c r="E1010" s="9">
        <v>92.647965446079567</v>
      </c>
      <c r="F1010" s="9">
        <v>91.093565140953359</v>
      </c>
      <c r="G1010" s="9">
        <v>79.889064027683673</v>
      </c>
      <c r="H1010" s="9">
        <v>86.254835072893101</v>
      </c>
      <c r="I1010" s="3" t="s">
        <v>114</v>
      </c>
    </row>
    <row r="1011" spans="2:9" ht="12.75" x14ac:dyDescent="0.2">
      <c r="B1011" s="4">
        <v>998</v>
      </c>
      <c r="C1011" s="8" t="s">
        <v>34</v>
      </c>
      <c r="D1011" t="s">
        <v>61</v>
      </c>
      <c r="E1011" s="9">
        <v>92.660119955835853</v>
      </c>
      <c r="F1011" s="9">
        <v>91.106921170063814</v>
      </c>
      <c r="G1011" s="9">
        <v>79.996806164835419</v>
      </c>
      <c r="H1011" s="9">
        <v>86.295537874602616</v>
      </c>
      <c r="I1011" s="3" t="s">
        <v>114</v>
      </c>
    </row>
    <row r="1012" spans="2:9" ht="12.75" x14ac:dyDescent="0.2">
      <c r="B1012" s="4">
        <v>999</v>
      </c>
      <c r="C1012" s="8" t="s">
        <v>11</v>
      </c>
      <c r="D1012" t="s">
        <v>77</v>
      </c>
      <c r="E1012" s="9">
        <v>92.672265987141415</v>
      </c>
      <c r="F1012" s="9">
        <v>91.107205340895945</v>
      </c>
      <c r="G1012" s="9">
        <v>80.001461689280248</v>
      </c>
      <c r="H1012" s="9">
        <v>86.295537874602616</v>
      </c>
      <c r="I1012" s="3" t="s">
        <v>48</v>
      </c>
    </row>
    <row r="1013" spans="2:9" ht="12.75" x14ac:dyDescent="0.2">
      <c r="B1013" s="4">
        <v>1000</v>
      </c>
      <c r="C1013" s="8" t="s">
        <v>34</v>
      </c>
      <c r="D1013" t="s">
        <v>81</v>
      </c>
      <c r="E1013" s="9">
        <v>92.684395083345336</v>
      </c>
      <c r="F1013" s="9">
        <v>91.118003832517161</v>
      </c>
      <c r="G1013" s="9">
        <v>80.004121988963007</v>
      </c>
      <c r="H1013" s="9">
        <v>86.295537874602616</v>
      </c>
      <c r="I1013" s="3" t="s">
        <v>114</v>
      </c>
    </row>
    <row r="1014" spans="2:9" ht="12.75" x14ac:dyDescent="0.2">
      <c r="B1014" s="4">
        <v>1001</v>
      </c>
      <c r="C1014" s="8" t="s">
        <v>34</v>
      </c>
      <c r="D1014" t="s">
        <v>67</v>
      </c>
      <c r="E1014" s="9">
        <v>92.696509675965331</v>
      </c>
      <c r="F1014" s="9">
        <v>91.133349057452577</v>
      </c>
      <c r="G1014" s="9">
        <v>80.031390060711288</v>
      </c>
      <c r="H1014" s="9">
        <v>86.307070335086976</v>
      </c>
      <c r="I1014" s="3" t="s">
        <v>114</v>
      </c>
    </row>
    <row r="1015" spans="2:9" ht="12.75" x14ac:dyDescent="0.2">
      <c r="B1015" s="4">
        <v>1002</v>
      </c>
      <c r="C1015" s="8" t="s">
        <v>20</v>
      </c>
      <c r="D1015" t="s">
        <v>77</v>
      </c>
      <c r="E1015" s="9">
        <v>92.708583419087759</v>
      </c>
      <c r="F1015" s="9">
        <v>91.133349057452577</v>
      </c>
      <c r="G1015" s="9">
        <v>80.032720210552668</v>
      </c>
      <c r="H1015" s="9">
        <v>86.307070335086976</v>
      </c>
      <c r="I1015" s="3" t="s">
        <v>102</v>
      </c>
    </row>
    <row r="1016" spans="2:9" ht="12.75" x14ac:dyDescent="0.2">
      <c r="B1016" s="4">
        <v>1003</v>
      </c>
      <c r="C1016" s="8" t="s">
        <v>14</v>
      </c>
      <c r="D1016" t="s">
        <v>82</v>
      </c>
      <c r="E1016" s="9">
        <v>92.720657162210188</v>
      </c>
      <c r="F1016" s="9">
        <v>91.133349057452577</v>
      </c>
      <c r="G1016" s="9">
        <v>80.044691559125084</v>
      </c>
      <c r="H1016" s="9">
        <v>86.308427095143955</v>
      </c>
      <c r="I1016" s="3" t="s">
        <v>49</v>
      </c>
    </row>
    <row r="1017" spans="2:9" ht="12.75" x14ac:dyDescent="0.2">
      <c r="B1017" s="4">
        <v>1004</v>
      </c>
      <c r="C1017" s="8" t="s">
        <v>34</v>
      </c>
      <c r="D1017" t="s">
        <v>71</v>
      </c>
      <c r="E1017" s="9">
        <v>92.732728799135202</v>
      </c>
      <c r="F1017" s="9">
        <v>91.147510237254096</v>
      </c>
      <c r="G1017" s="9">
        <v>80.070629481031986</v>
      </c>
      <c r="H1017" s="9">
        <v>86.347773136796491</v>
      </c>
      <c r="I1017" s="3" t="s">
        <v>114</v>
      </c>
    </row>
    <row r="1018" spans="2:9" ht="12.75" x14ac:dyDescent="0.2">
      <c r="B1018" s="4">
        <v>1005</v>
      </c>
      <c r="C1018" s="8" t="s">
        <v>21</v>
      </c>
      <c r="D1018" t="s">
        <v>72</v>
      </c>
      <c r="E1018" s="9">
        <v>92.744784481950219</v>
      </c>
      <c r="F1018" s="9">
        <v>91.255921409714531</v>
      </c>
      <c r="G1018" s="9">
        <v>80.139797272783724</v>
      </c>
      <c r="H1018" s="9">
        <v>86.542694331649855</v>
      </c>
      <c r="I1018" s="3" t="s">
        <v>103</v>
      </c>
    </row>
    <row r="1019" spans="2:9" ht="12.75" x14ac:dyDescent="0.2">
      <c r="B1019" s="4">
        <v>1006</v>
      </c>
      <c r="C1019" s="8" t="s">
        <v>30</v>
      </c>
      <c r="D1019" t="s">
        <v>83</v>
      </c>
      <c r="E1019" s="9">
        <v>92.756835073670217</v>
      </c>
      <c r="F1019" s="9">
        <v>91.260752313860863</v>
      </c>
      <c r="G1019" s="9">
        <v>80.159084445483728</v>
      </c>
      <c r="H1019" s="9">
        <v>86.545407851763827</v>
      </c>
      <c r="I1019" s="3" t="s">
        <v>110</v>
      </c>
    </row>
    <row r="1020" spans="2:9" ht="12.75" x14ac:dyDescent="0.2">
      <c r="B1020" s="4">
        <v>1007</v>
      </c>
      <c r="C1020" s="8" t="s">
        <v>21</v>
      </c>
      <c r="D1020" t="s">
        <v>63</v>
      </c>
      <c r="E1020" s="9">
        <v>92.768847250764182</v>
      </c>
      <c r="F1020" s="9">
        <v>91.271882338119582</v>
      </c>
      <c r="G1020" s="9">
        <v>80.296089879145825</v>
      </c>
      <c r="H1020" s="9">
        <v>86.67323080103715</v>
      </c>
      <c r="I1020" s="3" t="s">
        <v>103</v>
      </c>
    </row>
    <row r="1021" spans="2:9" ht="12.75" x14ac:dyDescent="0.2">
      <c r="B1021" s="4">
        <v>1008</v>
      </c>
      <c r="C1021" s="8" t="s">
        <v>39</v>
      </c>
      <c r="D1021" t="s">
        <v>65</v>
      </c>
      <c r="E1021" s="9">
        <v>92.78085576884321</v>
      </c>
      <c r="F1021" s="9">
        <v>91.279839121419428</v>
      </c>
      <c r="G1021" s="9">
        <v>80.353951397245837</v>
      </c>
      <c r="H1021" s="9">
        <v>86.674587561094128</v>
      </c>
      <c r="I1021" s="3" t="s">
        <v>119</v>
      </c>
    </row>
    <row r="1022" spans="2:9" ht="12.75" x14ac:dyDescent="0.2">
      <c r="B1022" s="4">
        <v>1009</v>
      </c>
      <c r="C1022" s="8" t="s">
        <v>34</v>
      </c>
      <c r="D1022" t="s">
        <v>72</v>
      </c>
      <c r="E1022" s="9">
        <v>92.792858345634485</v>
      </c>
      <c r="F1022" s="9">
        <v>91.291774296369198</v>
      </c>
      <c r="G1022" s="9">
        <v>80.389962433055686</v>
      </c>
      <c r="H1022" s="9">
        <v>86.678657841265078</v>
      </c>
      <c r="I1022" s="3" t="s">
        <v>114</v>
      </c>
    </row>
    <row r="1023" spans="2:9" ht="12.75" x14ac:dyDescent="0.2">
      <c r="B1023" s="4">
        <v>1010</v>
      </c>
      <c r="C1023" s="8" t="s">
        <v>37</v>
      </c>
      <c r="D1023" t="s">
        <v>69</v>
      </c>
      <c r="E1023" s="9">
        <v>92.804821203164707</v>
      </c>
      <c r="F1023" s="9">
        <v>91.307972033801036</v>
      </c>
      <c r="G1023" s="9">
        <v>80.389962433055686</v>
      </c>
      <c r="H1023" s="9">
        <v>86.678657841265078</v>
      </c>
      <c r="I1023" s="3" t="s">
        <v>117</v>
      </c>
    </row>
    <row r="1024" spans="2:9" ht="12.75" x14ac:dyDescent="0.2">
      <c r="B1024" s="4">
        <v>1011</v>
      </c>
      <c r="C1024" s="8" t="s">
        <v>37</v>
      </c>
      <c r="D1024" t="s">
        <v>69</v>
      </c>
      <c r="E1024" s="9">
        <v>92.816746432539105</v>
      </c>
      <c r="F1024" s="9">
        <v>91.312518767115236</v>
      </c>
      <c r="G1024" s="9">
        <v>80.404926618771213</v>
      </c>
      <c r="H1024" s="9">
        <v>86.678657841265078</v>
      </c>
      <c r="I1024" s="3" t="s">
        <v>117</v>
      </c>
    </row>
    <row r="1025" spans="2:9" ht="12.75" x14ac:dyDescent="0.2">
      <c r="B1025" s="4">
        <v>1012</v>
      </c>
      <c r="C1025" s="8" t="s">
        <v>21</v>
      </c>
      <c r="D1025" t="s">
        <v>77</v>
      </c>
      <c r="E1025" s="9">
        <v>92.828655568620064</v>
      </c>
      <c r="F1025" s="9">
        <v>91.312802937947367</v>
      </c>
      <c r="G1025" s="9">
        <v>80.458154781590423</v>
      </c>
      <c r="H1025" s="9">
        <v>86.68544164155</v>
      </c>
      <c r="I1025" s="3" t="s">
        <v>103</v>
      </c>
    </row>
    <row r="1026" spans="2:9" ht="12.75" x14ac:dyDescent="0.2">
      <c r="B1026" s="4">
        <v>1013</v>
      </c>
      <c r="C1026" s="8" t="s">
        <v>33</v>
      </c>
      <c r="D1026" t="s">
        <v>69</v>
      </c>
      <c r="E1026" s="9">
        <v>92.840562954008263</v>
      </c>
      <c r="F1026" s="9">
        <v>91.323885600400729</v>
      </c>
      <c r="G1026" s="9">
        <v>80.458819856511113</v>
      </c>
      <c r="H1026" s="9">
        <v>86.688155161663971</v>
      </c>
      <c r="I1026" s="3" t="s">
        <v>113</v>
      </c>
    </row>
    <row r="1027" spans="2:9" ht="12.75" x14ac:dyDescent="0.2">
      <c r="B1027" s="4">
        <v>1014</v>
      </c>
      <c r="C1027" s="8" t="s">
        <v>34</v>
      </c>
      <c r="D1027" t="s">
        <v>79</v>
      </c>
      <c r="E1027" s="9">
        <v>92.852452136551804</v>
      </c>
      <c r="F1027" s="9">
        <v>91.323885600400729</v>
      </c>
      <c r="G1027" s="9">
        <v>80.476111804449047</v>
      </c>
      <c r="H1027" s="9">
        <v>86.688155161663971</v>
      </c>
      <c r="I1027" s="3" t="s">
        <v>114</v>
      </c>
    </row>
    <row r="1028" spans="2:9" ht="12.75" x14ac:dyDescent="0.2">
      <c r="B1028" s="4">
        <v>1015</v>
      </c>
      <c r="C1028" s="8" t="s">
        <v>34</v>
      </c>
      <c r="D1028" t="s">
        <v>65</v>
      </c>
      <c r="E1028" s="9">
        <v>92.864330407449998</v>
      </c>
      <c r="F1028" s="9">
        <v>91.352018512782337</v>
      </c>
      <c r="G1028" s="9">
        <v>80.512025850166296</v>
      </c>
      <c r="H1028" s="9">
        <v>86.68951192172095</v>
      </c>
      <c r="I1028" s="3" t="s">
        <v>114</v>
      </c>
    </row>
    <row r="1029" spans="2:9" ht="12.75" x14ac:dyDescent="0.2">
      <c r="B1029" s="4">
        <v>1016</v>
      </c>
      <c r="C1029" s="8" t="s">
        <v>38</v>
      </c>
      <c r="D1029" t="s">
        <v>60</v>
      </c>
      <c r="E1029" s="9">
        <v>92.876206020447796</v>
      </c>
      <c r="F1029" s="9">
        <v>91.352018512782337</v>
      </c>
      <c r="G1029" s="9">
        <v>80.512025850166296</v>
      </c>
      <c r="H1029" s="9">
        <v>86.68951192172095</v>
      </c>
      <c r="I1029" s="3" t="s">
        <v>118</v>
      </c>
    </row>
    <row r="1030" spans="2:9" ht="12.75" x14ac:dyDescent="0.2">
      <c r="B1030" s="4">
        <v>1017</v>
      </c>
      <c r="C1030" s="8" t="s">
        <v>21</v>
      </c>
      <c r="D1030" t="s">
        <v>72</v>
      </c>
      <c r="E1030" s="9">
        <v>92.888040740348401</v>
      </c>
      <c r="F1030" s="9">
        <v>91.398385720226102</v>
      </c>
      <c r="G1030" s="9">
        <v>80.513356000007676</v>
      </c>
      <c r="H1030" s="9">
        <v>86.68951192172095</v>
      </c>
      <c r="I1030" s="3" t="s">
        <v>103</v>
      </c>
    </row>
    <row r="1031" spans="2:9" ht="12.75" x14ac:dyDescent="0.2">
      <c r="B1031" s="4">
        <v>1018</v>
      </c>
      <c r="C1031" s="8" t="s">
        <v>21</v>
      </c>
      <c r="D1031" t="s">
        <v>72</v>
      </c>
      <c r="E1031" s="9">
        <v>92.899853705711564</v>
      </c>
      <c r="F1031" s="9">
        <v>91.398385720226102</v>
      </c>
      <c r="G1031" s="9">
        <v>80.51446445820882</v>
      </c>
      <c r="H1031" s="9">
        <v>86.68951192172095</v>
      </c>
      <c r="I1031" s="3" t="s">
        <v>103</v>
      </c>
    </row>
    <row r="1032" spans="2:9" ht="12.75" x14ac:dyDescent="0.2">
      <c r="B1032" s="4">
        <v>1019</v>
      </c>
      <c r="C1032" s="8" t="s">
        <v>19</v>
      </c>
      <c r="D1032" t="s">
        <v>66</v>
      </c>
      <c r="E1032" s="9">
        <v>92.911618855698151</v>
      </c>
      <c r="F1032" s="9">
        <v>91.39923823272251</v>
      </c>
      <c r="G1032" s="9">
        <v>80.525105656939857</v>
      </c>
      <c r="H1032" s="9">
        <v>86.68951192172095</v>
      </c>
      <c r="I1032" s="3" t="s">
        <v>101</v>
      </c>
    </row>
    <row r="1033" spans="2:9" ht="12.75" x14ac:dyDescent="0.2">
      <c r="B1033" s="4">
        <v>1020</v>
      </c>
      <c r="C1033" s="8" t="s">
        <v>33</v>
      </c>
      <c r="D1033" t="s">
        <v>84</v>
      </c>
      <c r="E1033" s="9">
        <v>92.923367791653874</v>
      </c>
      <c r="F1033" s="9">
        <v>91.39923823272251</v>
      </c>
      <c r="G1033" s="9">
        <v>80.525105656939857</v>
      </c>
      <c r="H1033" s="9">
        <v>86.68951192172095</v>
      </c>
      <c r="I1033" s="3" t="s">
        <v>113</v>
      </c>
    </row>
    <row r="1034" spans="2:9" ht="12.75" x14ac:dyDescent="0.2">
      <c r="B1034" s="4">
        <v>1021</v>
      </c>
      <c r="C1034" s="8" t="s">
        <v>21</v>
      </c>
      <c r="D1034" t="s">
        <v>70</v>
      </c>
      <c r="E1034" s="9">
        <v>92.935115498435465</v>
      </c>
      <c r="F1034" s="9">
        <v>91.411741749336556</v>
      </c>
      <c r="G1034" s="9">
        <v>80.544392829639861</v>
      </c>
      <c r="H1034" s="9">
        <v>86.790590545966253</v>
      </c>
      <c r="I1034" s="3" t="s">
        <v>103</v>
      </c>
    </row>
    <row r="1035" spans="2:9" ht="12.75" x14ac:dyDescent="0.2">
      <c r="B1035" s="4">
        <v>1022</v>
      </c>
      <c r="C1035" s="8" t="s">
        <v>21</v>
      </c>
      <c r="D1035" t="s">
        <v>65</v>
      </c>
      <c r="E1035" s="9">
        <v>92.946854045941365</v>
      </c>
      <c r="F1035" s="9">
        <v>91.46218207204096</v>
      </c>
      <c r="G1035" s="9">
        <v>80.607907484565743</v>
      </c>
      <c r="H1035" s="9">
        <v>86.851644748530532</v>
      </c>
      <c r="I1035" s="3" t="s">
        <v>103</v>
      </c>
    </row>
    <row r="1036" spans="2:9" ht="12.75" x14ac:dyDescent="0.2">
      <c r="B1036" s="4">
        <v>1023</v>
      </c>
      <c r="C1036" s="8" t="s">
        <v>8</v>
      </c>
      <c r="D1036" t="s">
        <v>69</v>
      </c>
      <c r="E1036" s="9">
        <v>92.95855199380911</v>
      </c>
      <c r="F1036" s="9">
        <v>91.486762849020849</v>
      </c>
      <c r="G1036" s="9">
        <v>80.625864507424367</v>
      </c>
      <c r="H1036" s="9">
        <v>86.851644748530532</v>
      </c>
      <c r="I1036" s="3" t="s">
        <v>92</v>
      </c>
    </row>
    <row r="1037" spans="2:9" ht="12.75" x14ac:dyDescent="0.2">
      <c r="B1037" s="4">
        <v>1024</v>
      </c>
      <c r="C1037" s="8" t="s">
        <v>36</v>
      </c>
      <c r="D1037" t="s">
        <v>67</v>
      </c>
      <c r="E1037" s="9">
        <v>92.97024269743099</v>
      </c>
      <c r="F1037" s="9">
        <v>91.486762849020849</v>
      </c>
      <c r="G1037" s="9">
        <v>80.625864507424367</v>
      </c>
      <c r="H1037" s="9">
        <v>86.851644748530532</v>
      </c>
      <c r="I1037" s="3" t="s">
        <v>116</v>
      </c>
    </row>
    <row r="1038" spans="2:9" ht="12.75" x14ac:dyDescent="0.2">
      <c r="B1038" s="4">
        <v>1025</v>
      </c>
      <c r="C1038" s="8" t="s">
        <v>38</v>
      </c>
      <c r="D1038" t="s">
        <v>68</v>
      </c>
      <c r="E1038" s="9">
        <v>92.981921615738045</v>
      </c>
      <c r="F1038" s="9">
        <v>91.494293376072491</v>
      </c>
      <c r="G1038" s="9">
        <v>80.637170781076094</v>
      </c>
      <c r="H1038" s="9">
        <v>86.853001508587511</v>
      </c>
      <c r="I1038" s="3" t="s">
        <v>118</v>
      </c>
    </row>
    <row r="1039" spans="2:9" ht="12.75" x14ac:dyDescent="0.2">
      <c r="B1039" s="4">
        <v>1026</v>
      </c>
      <c r="C1039" s="8" t="s">
        <v>34</v>
      </c>
      <c r="D1039" t="s">
        <v>66</v>
      </c>
      <c r="E1039" s="9">
        <v>92.993589115973307</v>
      </c>
      <c r="F1039" s="9">
        <v>91.496282571897453</v>
      </c>
      <c r="G1039" s="9">
        <v>80.655792878855408</v>
      </c>
      <c r="H1039" s="9">
        <v>86.853001508587511</v>
      </c>
      <c r="I1039" s="3" t="s">
        <v>114</v>
      </c>
    </row>
    <row r="1040" spans="2:9" ht="12.75" x14ac:dyDescent="0.2">
      <c r="B1040" s="4">
        <v>1027</v>
      </c>
      <c r="C1040" s="8" t="s">
        <v>35</v>
      </c>
      <c r="D1040" t="s">
        <v>69</v>
      </c>
      <c r="E1040" s="9">
        <v>93.005239496646965</v>
      </c>
      <c r="F1040" s="9">
        <v>91.498271767722414</v>
      </c>
      <c r="G1040" s="9">
        <v>80.658453178538167</v>
      </c>
      <c r="H1040" s="9">
        <v>86.853001508587511</v>
      </c>
      <c r="I1040" s="3" t="s">
        <v>115</v>
      </c>
    </row>
    <row r="1041" spans="2:9" ht="12.75" x14ac:dyDescent="0.2">
      <c r="B1041" s="4">
        <v>1028</v>
      </c>
      <c r="C1041" s="8" t="s">
        <v>33</v>
      </c>
      <c r="D1041" t="s">
        <v>79</v>
      </c>
      <c r="E1041" s="9">
        <v>93.01688064593786</v>
      </c>
      <c r="F1041" s="9">
        <v>91.499692621883099</v>
      </c>
      <c r="G1041" s="9">
        <v>80.778831739183019</v>
      </c>
      <c r="H1041" s="9">
        <v>86.8618204489579</v>
      </c>
      <c r="I1041" s="3" t="s">
        <v>113</v>
      </c>
    </row>
    <row r="1042" spans="2:9" ht="12.75" x14ac:dyDescent="0.2">
      <c r="B1042" s="4">
        <v>1029</v>
      </c>
      <c r="C1042" s="8" t="s">
        <v>24</v>
      </c>
      <c r="D1042" t="s">
        <v>67</v>
      </c>
      <c r="E1042" s="9">
        <v>93.028517287697994</v>
      </c>
      <c r="F1042" s="9">
        <v>91.50139764687593</v>
      </c>
      <c r="G1042" s="9">
        <v>80.827382208393374</v>
      </c>
      <c r="H1042" s="9">
        <v>86.8618204489579</v>
      </c>
      <c r="I1042" s="3" t="s">
        <v>105</v>
      </c>
    </row>
    <row r="1043" spans="2:9" ht="12.75" x14ac:dyDescent="0.2">
      <c r="B1043" s="4">
        <v>1030</v>
      </c>
      <c r="C1043" s="8" t="s">
        <v>34</v>
      </c>
      <c r="D1043" t="s">
        <v>84</v>
      </c>
      <c r="E1043" s="9">
        <v>93.040149567818432</v>
      </c>
      <c r="F1043" s="9">
        <v>91.501681817708061</v>
      </c>
      <c r="G1043" s="9">
        <v>80.828712358234753</v>
      </c>
      <c r="H1043" s="9">
        <v>86.8618204489579</v>
      </c>
      <c r="I1043" s="3" t="s">
        <v>114</v>
      </c>
    </row>
    <row r="1044" spans="2:9" ht="12.75" x14ac:dyDescent="0.2">
      <c r="B1044" s="4">
        <v>1031</v>
      </c>
      <c r="C1044" s="8" t="s">
        <v>21</v>
      </c>
      <c r="D1044" t="s">
        <v>65</v>
      </c>
      <c r="E1044" s="9">
        <v>93.051777062041239</v>
      </c>
      <c r="F1044" s="9">
        <v>91.516316615563142</v>
      </c>
      <c r="G1044" s="9">
        <v>80.900872987129603</v>
      </c>
      <c r="H1044" s="9">
        <v>86.867247489185829</v>
      </c>
      <c r="I1044" s="3" t="s">
        <v>103</v>
      </c>
    </row>
    <row r="1045" spans="2:9" ht="12.75" x14ac:dyDescent="0.2">
      <c r="B1045" s="4">
        <v>1032</v>
      </c>
      <c r="C1045" s="8" t="s">
        <v>34</v>
      </c>
      <c r="D1045" t="s">
        <v>76</v>
      </c>
      <c r="E1045" s="9">
        <v>93.063403365658829</v>
      </c>
      <c r="F1045" s="9">
        <v>91.526120509271877</v>
      </c>
      <c r="G1045" s="9">
        <v>80.906858661415811</v>
      </c>
      <c r="H1045" s="9">
        <v>86.909307050952336</v>
      </c>
      <c r="I1045" s="3" t="s">
        <v>114</v>
      </c>
    </row>
    <row r="1046" spans="2:9" ht="12.75" x14ac:dyDescent="0.2">
      <c r="B1046" s="4">
        <v>1033</v>
      </c>
      <c r="C1046" s="8" t="s">
        <v>21</v>
      </c>
      <c r="D1046" t="s">
        <v>67</v>
      </c>
      <c r="E1046" s="9">
        <v>93.07502628024379</v>
      </c>
      <c r="F1046" s="9">
        <v>91.584801786108258</v>
      </c>
      <c r="G1046" s="9">
        <v>80.975472224066976</v>
      </c>
      <c r="H1046" s="9">
        <v>87.201598392561905</v>
      </c>
      <c r="I1046" s="3" t="s">
        <v>103</v>
      </c>
    </row>
    <row r="1047" spans="2:9" ht="12.75" x14ac:dyDescent="0.2">
      <c r="B1047" s="4">
        <v>1034</v>
      </c>
      <c r="C1047" s="8" t="s">
        <v>21</v>
      </c>
      <c r="D1047" t="s">
        <v>71</v>
      </c>
      <c r="E1047" s="9">
        <v>93.086615993712087</v>
      </c>
      <c r="F1047" s="9">
        <v>91.641778037951823</v>
      </c>
      <c r="G1047" s="9">
        <v>81.017704481530785</v>
      </c>
      <c r="H1047" s="9">
        <v>87.21901014662653</v>
      </c>
      <c r="I1047" s="3" t="s">
        <v>103</v>
      </c>
    </row>
    <row r="1048" spans="2:9" ht="12.75" x14ac:dyDescent="0.2">
      <c r="B1048" s="4">
        <v>1035</v>
      </c>
      <c r="C1048" s="8" t="s">
        <v>21</v>
      </c>
      <c r="D1048" t="s">
        <v>69</v>
      </c>
      <c r="E1048" s="9">
        <v>93.098199982213842</v>
      </c>
      <c r="F1048" s="9">
        <v>91.655844494142627</v>
      </c>
      <c r="G1048" s="9">
        <v>81.027015530420442</v>
      </c>
      <c r="H1048" s="9">
        <v>87.228507467025423</v>
      </c>
      <c r="I1048" s="3" t="s">
        <v>103</v>
      </c>
    </row>
    <row r="1049" spans="2:9" ht="12.75" x14ac:dyDescent="0.2">
      <c r="B1049" s="4">
        <v>1036</v>
      </c>
      <c r="C1049" s="8" t="s">
        <v>34</v>
      </c>
      <c r="D1049" t="s">
        <v>79</v>
      </c>
      <c r="E1049" s="9">
        <v>93.109780053456717</v>
      </c>
      <c r="F1049" s="9">
        <v>91.655844494142627</v>
      </c>
      <c r="G1049" s="9">
        <v>81.042312253596307</v>
      </c>
      <c r="H1049" s="9">
        <v>87.228507467025423</v>
      </c>
      <c r="I1049" s="3" t="s">
        <v>114</v>
      </c>
    </row>
    <row r="1050" spans="2:9" ht="12.75" x14ac:dyDescent="0.2">
      <c r="B1050" s="4">
        <v>1037</v>
      </c>
      <c r="C1050" s="8" t="s">
        <v>32</v>
      </c>
      <c r="D1050" t="s">
        <v>72</v>
      </c>
      <c r="E1050" s="9">
        <v>93.121342760309318</v>
      </c>
      <c r="F1050" s="9">
        <v>91.656128664974759</v>
      </c>
      <c r="G1050" s="9">
        <v>81.043642403437687</v>
      </c>
      <c r="H1050" s="9">
        <v>87.228507467025423</v>
      </c>
      <c r="I1050" s="3" t="s">
        <v>112</v>
      </c>
    </row>
    <row r="1051" spans="2:9" ht="12.75" x14ac:dyDescent="0.2">
      <c r="B1051" s="4">
        <v>1038</v>
      </c>
      <c r="C1051" s="8" t="s">
        <v>36</v>
      </c>
      <c r="D1051" t="s">
        <v>72</v>
      </c>
      <c r="E1051" s="9">
        <v>93.132894733268898</v>
      </c>
      <c r="F1051" s="9">
        <v>91.656128664974759</v>
      </c>
      <c r="G1051" s="9">
        <v>81.043642403437687</v>
      </c>
      <c r="H1051" s="9">
        <v>87.228507467025423</v>
      </c>
      <c r="I1051" s="3" t="s">
        <v>116</v>
      </c>
    </row>
    <row r="1052" spans="2:9" ht="12.75" x14ac:dyDescent="0.2">
      <c r="B1052" s="4">
        <v>1039</v>
      </c>
      <c r="C1052" s="8" t="s">
        <v>21</v>
      </c>
      <c r="D1052" t="s">
        <v>72</v>
      </c>
      <c r="E1052" s="9">
        <v>93.144440941016143</v>
      </c>
      <c r="F1052" s="9">
        <v>91.689613461361617</v>
      </c>
      <c r="G1052" s="9">
        <v>81.06625495074114</v>
      </c>
      <c r="H1052" s="9">
        <v>87.247502107823195</v>
      </c>
      <c r="I1052" s="3" t="s">
        <v>103</v>
      </c>
    </row>
    <row r="1053" spans="2:9" ht="12.75" x14ac:dyDescent="0.2">
      <c r="B1053" s="4">
        <v>1040</v>
      </c>
      <c r="C1053" s="8" t="s">
        <v>30</v>
      </c>
      <c r="D1053" t="s">
        <v>84</v>
      </c>
      <c r="E1053" s="9">
        <v>93.155985550669328</v>
      </c>
      <c r="F1053" s="9">
        <v>91.689613461361617</v>
      </c>
      <c r="G1053" s="9">
        <v>81.06692002566183</v>
      </c>
      <c r="H1053" s="9">
        <v>87.247502107823195</v>
      </c>
      <c r="I1053" s="3" t="s">
        <v>110</v>
      </c>
    </row>
    <row r="1054" spans="2:9" ht="12.75" x14ac:dyDescent="0.2">
      <c r="B1054" s="4">
        <v>1041</v>
      </c>
      <c r="C1054" s="8" t="s">
        <v>34</v>
      </c>
      <c r="D1054" t="s">
        <v>66</v>
      </c>
      <c r="E1054" s="9">
        <v>93.167528329138136</v>
      </c>
      <c r="F1054" s="9">
        <v>91.691602657186579</v>
      </c>
      <c r="G1054" s="9">
        <v>81.094188097410111</v>
      </c>
      <c r="H1054" s="9">
        <v>87.250215627937166</v>
      </c>
      <c r="I1054" s="3" t="s">
        <v>114</v>
      </c>
    </row>
    <row r="1055" spans="2:9" ht="12.75" x14ac:dyDescent="0.2">
      <c r="B1055" s="4">
        <v>1042</v>
      </c>
      <c r="C1055" s="8" t="s">
        <v>36</v>
      </c>
      <c r="D1055" t="s">
        <v>81</v>
      </c>
      <c r="E1055" s="9">
        <v>93.179061133353599</v>
      </c>
      <c r="F1055" s="9">
        <v>91.69188682801871</v>
      </c>
      <c r="G1055" s="9">
        <v>81.094188097410111</v>
      </c>
      <c r="H1055" s="9">
        <v>87.250215627937166</v>
      </c>
      <c r="I1055" s="3" t="s">
        <v>116</v>
      </c>
    </row>
    <row r="1056" spans="2:9" ht="12.75" x14ac:dyDescent="0.2">
      <c r="B1056" s="4">
        <v>1043</v>
      </c>
      <c r="C1056" s="8" t="s">
        <v>34</v>
      </c>
      <c r="D1056" t="s">
        <v>85</v>
      </c>
      <c r="E1056" s="9">
        <v>93.19058512876731</v>
      </c>
      <c r="F1056" s="9">
        <v>91.693307682179395</v>
      </c>
      <c r="G1056" s="9">
        <v>81.09684839709287</v>
      </c>
      <c r="H1056" s="9">
        <v>87.250215627937166</v>
      </c>
      <c r="I1056" s="3" t="s">
        <v>114</v>
      </c>
    </row>
    <row r="1057" spans="2:9" ht="12.75" x14ac:dyDescent="0.2">
      <c r="B1057" s="4">
        <v>1044</v>
      </c>
      <c r="C1057" s="8" t="s">
        <v>34</v>
      </c>
      <c r="D1057" t="s">
        <v>66</v>
      </c>
      <c r="E1057" s="9">
        <v>93.202086885016953</v>
      </c>
      <c r="F1057" s="9">
        <v>91.694444365507948</v>
      </c>
      <c r="G1057" s="9">
        <v>81.09684839709287</v>
      </c>
      <c r="H1057" s="9">
        <v>87.250215627937166</v>
      </c>
      <c r="I1057" s="3" t="s">
        <v>114</v>
      </c>
    </row>
    <row r="1058" spans="2:9" ht="12.75" x14ac:dyDescent="0.2">
      <c r="B1058" s="4">
        <v>1045</v>
      </c>
      <c r="C1058" s="8" t="s">
        <v>34</v>
      </c>
      <c r="D1058" t="s">
        <v>85</v>
      </c>
      <c r="E1058" s="9">
        <v>93.213566680469384</v>
      </c>
      <c r="F1058" s="9">
        <v>91.694444365507948</v>
      </c>
      <c r="G1058" s="9">
        <v>81.108154670744597</v>
      </c>
      <c r="H1058" s="9">
        <v>87.250215627937166</v>
      </c>
      <c r="I1058" s="3" t="s">
        <v>114</v>
      </c>
    </row>
    <row r="1059" spans="2:9" ht="12.75" x14ac:dyDescent="0.2">
      <c r="B1059" s="4">
        <v>1046</v>
      </c>
      <c r="C1059" s="8" t="s">
        <v>34</v>
      </c>
      <c r="D1059" t="s">
        <v>69</v>
      </c>
      <c r="E1059" s="9">
        <v>93.22503832614521</v>
      </c>
      <c r="F1059" s="9">
        <v>91.698564842573944</v>
      </c>
      <c r="G1059" s="9">
        <v>81.112477657729087</v>
      </c>
      <c r="H1059" s="9">
        <v>87.250215627937166</v>
      </c>
      <c r="I1059" s="3" t="s">
        <v>114</v>
      </c>
    </row>
    <row r="1060" spans="2:9" ht="12.75" x14ac:dyDescent="0.2">
      <c r="B1060" s="4">
        <v>1047</v>
      </c>
      <c r="C1060" s="8" t="s">
        <v>34</v>
      </c>
      <c r="D1060" t="s">
        <v>69</v>
      </c>
      <c r="E1060" s="9">
        <v>93.236502239594714</v>
      </c>
      <c r="F1060" s="9">
        <v>91.716183434166467</v>
      </c>
      <c r="G1060" s="9">
        <v>81.122453781539434</v>
      </c>
      <c r="H1060" s="9">
        <v>87.250215627937166</v>
      </c>
      <c r="I1060" s="3" t="s">
        <v>114</v>
      </c>
    </row>
    <row r="1061" spans="2:9" ht="12.75" x14ac:dyDescent="0.2">
      <c r="B1061" s="4">
        <v>1048</v>
      </c>
      <c r="C1061" s="8" t="s">
        <v>39</v>
      </c>
      <c r="D1061" t="s">
        <v>69</v>
      </c>
      <c r="E1061" s="9">
        <v>93.247865323873867</v>
      </c>
      <c r="F1061" s="9">
        <v>91.722435192473498</v>
      </c>
      <c r="G1061" s="9">
        <v>81.142322894795043</v>
      </c>
      <c r="H1061" s="9">
        <v>87.284134629361759</v>
      </c>
      <c r="I1061" s="3" t="s">
        <v>119</v>
      </c>
    </row>
    <row r="1062" spans="2:9" ht="12.75" x14ac:dyDescent="0.2">
      <c r="B1062" s="4">
        <v>1049</v>
      </c>
      <c r="C1062" s="8" t="s">
        <v>25</v>
      </c>
      <c r="D1062" t="s">
        <v>69</v>
      </c>
      <c r="E1062" s="9">
        <v>93.2592157022153</v>
      </c>
      <c r="F1062" s="9">
        <v>91.733659940342932</v>
      </c>
      <c r="G1062" s="9">
        <v>81.148973644001941</v>
      </c>
      <c r="H1062" s="9">
        <v>87.284134629361759</v>
      </c>
      <c r="I1062" s="3" t="s">
        <v>106</v>
      </c>
    </row>
    <row r="1063" spans="2:9" ht="12.75" x14ac:dyDescent="0.2">
      <c r="B1063" s="4">
        <v>1050</v>
      </c>
      <c r="C1063" s="8" t="s">
        <v>15</v>
      </c>
      <c r="D1063" t="s">
        <v>69</v>
      </c>
      <c r="E1063" s="9">
        <v>93.270560828478466</v>
      </c>
      <c r="F1063" s="9">
        <v>91.744174261132017</v>
      </c>
      <c r="G1063" s="9">
        <v>81.148973644001941</v>
      </c>
      <c r="H1063" s="9">
        <v>87.284134629361759</v>
      </c>
      <c r="I1063" s="3" t="s">
        <v>97</v>
      </c>
    </row>
    <row r="1064" spans="2:9" ht="12.75" x14ac:dyDescent="0.2">
      <c r="B1064" s="4">
        <v>1051</v>
      </c>
      <c r="C1064" s="8" t="s">
        <v>21</v>
      </c>
      <c r="D1064" t="s">
        <v>66</v>
      </c>
      <c r="E1064" s="9">
        <v>93.28187471896203</v>
      </c>
      <c r="F1064" s="9">
        <v>91.74531094446057</v>
      </c>
      <c r="G1064" s="9">
        <v>81.242084132898512</v>
      </c>
      <c r="H1064" s="9">
        <v>87.284586882714081</v>
      </c>
      <c r="I1064" s="3" t="s">
        <v>103</v>
      </c>
    </row>
    <row r="1065" spans="2:9" ht="12.75" x14ac:dyDescent="0.2">
      <c r="B1065" s="4">
        <v>1052</v>
      </c>
      <c r="C1065" s="8" t="s">
        <v>33</v>
      </c>
      <c r="D1065" t="s">
        <v>81</v>
      </c>
      <c r="E1065" s="9">
        <v>93.29317026406369</v>
      </c>
      <c r="F1065" s="9">
        <v>91.746447627789124</v>
      </c>
      <c r="G1065" s="9">
        <v>81.244079357660581</v>
      </c>
      <c r="H1065" s="9">
        <v>87.285943642771059</v>
      </c>
      <c r="I1065" s="3" t="s">
        <v>113</v>
      </c>
    </row>
    <row r="1066" spans="2:9" ht="12.75" x14ac:dyDescent="0.2">
      <c r="B1066" s="4">
        <v>1053</v>
      </c>
      <c r="C1066" s="8" t="s">
        <v>30</v>
      </c>
      <c r="D1066" t="s">
        <v>74</v>
      </c>
      <c r="E1066" s="9">
        <v>93.30445318874996</v>
      </c>
      <c r="F1066" s="9">
        <v>91.746731798621255</v>
      </c>
      <c r="G1066" s="9">
        <v>81.24740473226403</v>
      </c>
      <c r="H1066" s="9">
        <v>87.285943642771059</v>
      </c>
      <c r="I1066" s="3" t="s">
        <v>110</v>
      </c>
    </row>
    <row r="1067" spans="2:9" ht="12.75" x14ac:dyDescent="0.2">
      <c r="B1067" s="4">
        <v>1054</v>
      </c>
      <c r="C1067" s="8" t="s">
        <v>41</v>
      </c>
      <c r="D1067" t="s">
        <v>67</v>
      </c>
      <c r="E1067" s="9">
        <v>93.315682749168545</v>
      </c>
      <c r="F1067" s="9">
        <v>91.746731798621255</v>
      </c>
      <c r="G1067" s="9">
        <v>81.24873488210541</v>
      </c>
      <c r="H1067" s="9">
        <v>87.285943642771059</v>
      </c>
      <c r="I1067" s="3" t="s">
        <v>121</v>
      </c>
    </row>
    <row r="1068" spans="2:9" ht="12.75" x14ac:dyDescent="0.2">
      <c r="B1068" s="4">
        <v>1055</v>
      </c>
      <c r="C1068" s="8" t="s">
        <v>34</v>
      </c>
      <c r="D1068" t="s">
        <v>72</v>
      </c>
      <c r="E1068" s="9">
        <v>93.326898736687568</v>
      </c>
      <c r="F1068" s="9">
        <v>91.747015969453386</v>
      </c>
      <c r="G1068" s="9">
        <v>81.269019667186456</v>
      </c>
      <c r="H1068" s="9">
        <v>87.285943642771059</v>
      </c>
      <c r="I1068" s="3" t="s">
        <v>114</v>
      </c>
    </row>
    <row r="1069" spans="2:9" ht="12.75" x14ac:dyDescent="0.2">
      <c r="B1069" s="4">
        <v>1056</v>
      </c>
      <c r="C1069" s="8" t="s">
        <v>21</v>
      </c>
      <c r="D1069" t="s">
        <v>69</v>
      </c>
      <c r="E1069" s="9">
        <v>93.338102621956025</v>
      </c>
      <c r="F1069" s="9">
        <v>91.834114329503521</v>
      </c>
      <c r="G1069" s="9">
        <v>81.351156419891652</v>
      </c>
      <c r="H1069" s="9">
        <v>87.378203326645959</v>
      </c>
      <c r="I1069" s="3" t="s">
        <v>103</v>
      </c>
    </row>
    <row r="1070" spans="2:9" ht="12.75" x14ac:dyDescent="0.2">
      <c r="B1070" s="4">
        <v>1057</v>
      </c>
      <c r="C1070" s="8" t="s">
        <v>34</v>
      </c>
      <c r="D1070" t="s">
        <v>66</v>
      </c>
      <c r="E1070" s="9">
        <v>93.349270544239062</v>
      </c>
      <c r="F1070" s="9">
        <v>91.834682671167798</v>
      </c>
      <c r="G1070" s="9">
        <v>81.369445980210628</v>
      </c>
      <c r="H1070" s="9">
        <v>87.378203326645959</v>
      </c>
      <c r="I1070" s="3" t="s">
        <v>114</v>
      </c>
    </row>
    <row r="1071" spans="2:9" ht="12.75" x14ac:dyDescent="0.2">
      <c r="B1071" s="4">
        <v>1058</v>
      </c>
      <c r="C1071" s="8" t="s">
        <v>33</v>
      </c>
      <c r="D1071" t="s">
        <v>71</v>
      </c>
      <c r="E1071" s="9">
        <v>93.360437423484839</v>
      </c>
      <c r="F1071" s="9">
        <v>91.84747035861399</v>
      </c>
      <c r="G1071" s="9">
        <v>81.392391064974433</v>
      </c>
      <c r="H1071" s="9">
        <v>87.399911487557702</v>
      </c>
      <c r="I1071" s="3" t="s">
        <v>113</v>
      </c>
    </row>
    <row r="1072" spans="2:9" ht="12.75" x14ac:dyDescent="0.2">
      <c r="B1072" s="4">
        <v>1059</v>
      </c>
      <c r="C1072" s="8" t="s">
        <v>34</v>
      </c>
      <c r="D1072" t="s">
        <v>76</v>
      </c>
      <c r="E1072" s="9">
        <v>93.371597472681216</v>
      </c>
      <c r="F1072" s="9">
        <v>91.864520608542236</v>
      </c>
      <c r="G1072" s="9">
        <v>81.500133202126179</v>
      </c>
      <c r="H1072" s="9">
        <v>87.450111609666109</v>
      </c>
      <c r="I1072" s="3" t="s">
        <v>114</v>
      </c>
    </row>
    <row r="1073" spans="2:9" ht="12.75" x14ac:dyDescent="0.2">
      <c r="B1073" s="4">
        <v>1060</v>
      </c>
      <c r="C1073" s="8" t="s">
        <v>22</v>
      </c>
      <c r="D1073" t="s">
        <v>72</v>
      </c>
      <c r="E1073" s="9">
        <v>93.382716627103491</v>
      </c>
      <c r="F1073" s="9">
        <v>91.868593723802874</v>
      </c>
      <c r="G1073" s="9">
        <v>81.513434700539975</v>
      </c>
      <c r="H1073" s="9">
        <v>87.450111609666109</v>
      </c>
      <c r="I1073" s="3" t="s">
        <v>104</v>
      </c>
    </row>
    <row r="1074" spans="2:9" ht="12.75" x14ac:dyDescent="0.2">
      <c r="B1074" s="4">
        <v>1061</v>
      </c>
      <c r="C1074" s="8" t="s">
        <v>34</v>
      </c>
      <c r="D1074" t="s">
        <v>80</v>
      </c>
      <c r="E1074" s="9">
        <v>93.393809135445451</v>
      </c>
      <c r="F1074" s="9">
        <v>91.868593723802874</v>
      </c>
      <c r="G1074" s="9">
        <v>81.514764850381354</v>
      </c>
      <c r="H1074" s="9">
        <v>87.450111609666109</v>
      </c>
      <c r="I1074" s="3" t="s">
        <v>114</v>
      </c>
    </row>
    <row r="1075" spans="2:9" ht="12.75" x14ac:dyDescent="0.2">
      <c r="B1075" s="4">
        <v>1062</v>
      </c>
      <c r="C1075" s="8" t="s">
        <v>33</v>
      </c>
      <c r="D1075" t="s">
        <v>57</v>
      </c>
      <c r="E1075" s="9">
        <v>93.404889784688621</v>
      </c>
      <c r="F1075" s="9">
        <v>91.868593723802874</v>
      </c>
      <c r="G1075" s="9">
        <v>81.519420374826183</v>
      </c>
      <c r="H1075" s="9">
        <v>87.450111609666109</v>
      </c>
      <c r="I1075" s="3" t="s">
        <v>113</v>
      </c>
    </row>
    <row r="1076" spans="2:9" ht="12.75" x14ac:dyDescent="0.2">
      <c r="B1076" s="4">
        <v>1063</v>
      </c>
      <c r="C1076" s="8" t="s">
        <v>14</v>
      </c>
      <c r="D1076" t="s">
        <v>66</v>
      </c>
      <c r="E1076" s="9">
        <v>93.415940613463178</v>
      </c>
      <c r="F1076" s="9">
        <v>91.873850884197424</v>
      </c>
      <c r="G1076" s="9">
        <v>81.534717098002048</v>
      </c>
      <c r="H1076" s="9">
        <v>87.450111609666109</v>
      </c>
      <c r="I1076" s="3" t="s">
        <v>49</v>
      </c>
    </row>
    <row r="1077" spans="2:9" ht="12.75" x14ac:dyDescent="0.2">
      <c r="B1077" s="4">
        <v>1064</v>
      </c>
      <c r="C1077" s="8" t="s">
        <v>15</v>
      </c>
      <c r="D1077" t="s">
        <v>72</v>
      </c>
      <c r="E1077" s="9">
        <v>93.426960084043799</v>
      </c>
      <c r="F1077" s="9">
        <v>91.8835126924901</v>
      </c>
      <c r="G1077" s="9">
        <v>81.550678896098603</v>
      </c>
      <c r="H1077" s="9">
        <v>87.450111609666109</v>
      </c>
      <c r="I1077" s="3" t="s">
        <v>97</v>
      </c>
    </row>
    <row r="1078" spans="2:9" ht="12.75" x14ac:dyDescent="0.2">
      <c r="B1078" s="4">
        <v>1065</v>
      </c>
      <c r="C1078" s="8" t="s">
        <v>37</v>
      </c>
      <c r="D1078" t="s">
        <v>69</v>
      </c>
      <c r="E1078" s="9">
        <v>93.437964118679218</v>
      </c>
      <c r="F1078" s="9">
        <v>91.994339317023702</v>
      </c>
      <c r="G1078" s="9">
        <v>81.581272342450333</v>
      </c>
      <c r="H1078" s="9">
        <v>87.517949612515309</v>
      </c>
      <c r="I1078" s="3" t="s">
        <v>117</v>
      </c>
    </row>
    <row r="1079" spans="2:9" ht="12.75" x14ac:dyDescent="0.2">
      <c r="B1079" s="4">
        <v>1066</v>
      </c>
      <c r="C1079" s="8" t="s">
        <v>34</v>
      </c>
      <c r="D1079" t="s">
        <v>65</v>
      </c>
      <c r="E1079" s="9">
        <v>93.448944612869369</v>
      </c>
      <c r="F1079" s="9">
        <v>92.002296100323548</v>
      </c>
      <c r="G1079" s="9">
        <v>81.63015534912104</v>
      </c>
      <c r="H1079" s="9">
        <v>87.517949612515309</v>
      </c>
      <c r="I1079" s="3" t="s">
        <v>114</v>
      </c>
    </row>
    <row r="1080" spans="2:9" ht="12.75" x14ac:dyDescent="0.2">
      <c r="B1080" s="4">
        <v>1067</v>
      </c>
      <c r="C1080" s="8" t="s">
        <v>34</v>
      </c>
      <c r="D1080" t="s">
        <v>79</v>
      </c>
      <c r="E1080" s="9">
        <v>93.459911985248411</v>
      </c>
      <c r="F1080" s="9">
        <v>92.002296100323548</v>
      </c>
      <c r="G1080" s="9">
        <v>81.647447297058974</v>
      </c>
      <c r="H1080" s="9">
        <v>87.517949612515309</v>
      </c>
      <c r="I1080" s="3" t="s">
        <v>114</v>
      </c>
    </row>
    <row r="1081" spans="2:9" ht="12.75" x14ac:dyDescent="0.2">
      <c r="B1081" s="4">
        <v>1068</v>
      </c>
      <c r="C1081" s="8" t="s">
        <v>34</v>
      </c>
      <c r="D1081" t="s">
        <v>81</v>
      </c>
      <c r="E1081" s="9">
        <v>93.470878115038062</v>
      </c>
      <c r="F1081" s="9">
        <v>92.002296100323548</v>
      </c>
      <c r="G1081" s="9">
        <v>81.654098046265872</v>
      </c>
      <c r="H1081" s="9">
        <v>87.517949612515309</v>
      </c>
      <c r="I1081" s="3" t="s">
        <v>114</v>
      </c>
    </row>
    <row r="1082" spans="2:9" ht="12.75" x14ac:dyDescent="0.2">
      <c r="B1082" s="4">
        <v>1069</v>
      </c>
      <c r="C1082" s="8" t="s">
        <v>12</v>
      </c>
      <c r="D1082" t="s">
        <v>82</v>
      </c>
      <c r="E1082" s="9">
        <v>93.481843914476684</v>
      </c>
      <c r="F1082" s="9">
        <v>92.004001125316378</v>
      </c>
      <c r="G1082" s="9">
        <v>81.655428196107252</v>
      </c>
      <c r="H1082" s="9">
        <v>87.565436214509745</v>
      </c>
      <c r="I1082" s="3" t="s">
        <v>95</v>
      </c>
    </row>
    <row r="1083" spans="2:9" ht="12.75" x14ac:dyDescent="0.2">
      <c r="B1083" s="4">
        <v>1070</v>
      </c>
      <c r="C1083" s="8" t="s">
        <v>34</v>
      </c>
      <c r="D1083" t="s">
        <v>71</v>
      </c>
      <c r="E1083" s="9">
        <v>93.492787944285695</v>
      </c>
      <c r="F1083" s="9">
        <v>92.015936300266148</v>
      </c>
      <c r="G1083" s="9">
        <v>81.669394769441737</v>
      </c>
      <c r="H1083" s="9">
        <v>87.584430855307517</v>
      </c>
      <c r="I1083" s="3" t="s">
        <v>114</v>
      </c>
    </row>
    <row r="1084" spans="2:9" ht="12.75" x14ac:dyDescent="0.2">
      <c r="B1084" s="4">
        <v>1071</v>
      </c>
      <c r="C1084" s="8" t="s">
        <v>36</v>
      </c>
      <c r="D1084" t="s">
        <v>69</v>
      </c>
      <c r="E1084" s="9">
        <v>93.503722806434467</v>
      </c>
      <c r="F1084" s="9">
        <v>92.027871475215917</v>
      </c>
      <c r="G1084" s="9">
        <v>81.670059844362427</v>
      </c>
      <c r="H1084" s="9">
        <v>87.584430855307517</v>
      </c>
      <c r="I1084" s="3" t="s">
        <v>116</v>
      </c>
    </row>
    <row r="1085" spans="2:9" ht="12.75" x14ac:dyDescent="0.2">
      <c r="B1085" s="4">
        <v>1072</v>
      </c>
      <c r="C1085" s="8" t="s">
        <v>34</v>
      </c>
      <c r="D1085" t="s">
        <v>85</v>
      </c>
      <c r="E1085" s="9">
        <v>93.514650677550591</v>
      </c>
      <c r="F1085" s="9">
        <v>92.027871475215917</v>
      </c>
      <c r="G1085" s="9">
        <v>81.681366118014154</v>
      </c>
      <c r="H1085" s="9">
        <v>87.584430855307517</v>
      </c>
      <c r="I1085" s="3" t="s">
        <v>114</v>
      </c>
    </row>
    <row r="1086" spans="2:9" ht="12.75" x14ac:dyDescent="0.2">
      <c r="B1086" s="4">
        <v>1073</v>
      </c>
      <c r="C1086" s="8" t="s">
        <v>34</v>
      </c>
      <c r="D1086" t="s">
        <v>66</v>
      </c>
      <c r="E1086" s="9">
        <v>93.525577857780306</v>
      </c>
      <c r="F1086" s="9">
        <v>92.027871475215917</v>
      </c>
      <c r="G1086" s="9">
        <v>81.685356567538292</v>
      </c>
      <c r="H1086" s="9">
        <v>87.584430855307517</v>
      </c>
      <c r="I1086" s="3" t="s">
        <v>114</v>
      </c>
    </row>
    <row r="1087" spans="2:9" ht="12.75" x14ac:dyDescent="0.2">
      <c r="B1087" s="4">
        <v>1074</v>
      </c>
      <c r="C1087" s="8" t="s">
        <v>34</v>
      </c>
      <c r="D1087" t="s">
        <v>69</v>
      </c>
      <c r="E1087" s="9">
        <v>93.536498960892644</v>
      </c>
      <c r="F1087" s="9">
        <v>92.033554891858671</v>
      </c>
      <c r="G1087" s="9">
        <v>81.697992991031398</v>
      </c>
      <c r="H1087" s="9">
        <v>87.584430855307517</v>
      </c>
      <c r="I1087" s="3" t="s">
        <v>114</v>
      </c>
    </row>
    <row r="1088" spans="2:9" ht="12.75" x14ac:dyDescent="0.2">
      <c r="B1088" s="4">
        <v>1075</v>
      </c>
      <c r="C1088" s="8" t="s">
        <v>15</v>
      </c>
      <c r="D1088" t="s">
        <v>69</v>
      </c>
      <c r="E1088" s="9">
        <v>93.547364826630201</v>
      </c>
      <c r="F1088" s="9">
        <v>92.040943333494241</v>
      </c>
      <c r="G1088" s="9">
        <v>81.699323140872778</v>
      </c>
      <c r="H1088" s="9">
        <v>87.584430855307517</v>
      </c>
      <c r="I1088" s="3" t="s">
        <v>97</v>
      </c>
    </row>
    <row r="1089" spans="2:9" ht="12.75" x14ac:dyDescent="0.2">
      <c r="B1089" s="4">
        <v>1076</v>
      </c>
      <c r="C1089" s="8" t="s">
        <v>34</v>
      </c>
      <c r="D1089" t="s">
        <v>66</v>
      </c>
      <c r="E1089" s="9">
        <v>93.558216720363916</v>
      </c>
      <c r="F1089" s="9">
        <v>92.042080016822794</v>
      </c>
      <c r="G1089" s="9">
        <v>81.701983440555537</v>
      </c>
      <c r="H1089" s="9">
        <v>87.584430855307517</v>
      </c>
      <c r="I1089" s="3" t="s">
        <v>114</v>
      </c>
    </row>
    <row r="1090" spans="2:9" ht="12.75" x14ac:dyDescent="0.2">
      <c r="B1090" s="4">
        <v>1077</v>
      </c>
      <c r="C1090" s="8" t="s">
        <v>22</v>
      </c>
      <c r="D1090" t="s">
        <v>69</v>
      </c>
      <c r="E1090" s="9">
        <v>93.569043403451232</v>
      </c>
      <c r="F1090" s="9">
        <v>92.088399862461202</v>
      </c>
      <c r="G1090" s="9">
        <v>81.721935688176231</v>
      </c>
      <c r="H1090" s="9">
        <v>87.584430855307517</v>
      </c>
      <c r="I1090" s="3" t="s">
        <v>104</v>
      </c>
    </row>
    <row r="1091" spans="2:9" ht="12.75" x14ac:dyDescent="0.2">
      <c r="B1091" s="4">
        <v>1078</v>
      </c>
      <c r="C1091" s="8" t="s">
        <v>36</v>
      </c>
      <c r="D1091" t="s">
        <v>70</v>
      </c>
      <c r="E1091" s="9">
        <v>93.579857263217207</v>
      </c>
      <c r="F1091" s="9">
        <v>92.091525741614717</v>
      </c>
      <c r="G1091" s="9">
        <v>81.721935688176231</v>
      </c>
      <c r="H1091" s="9">
        <v>87.584430855307517</v>
      </c>
      <c r="I1091" s="3" t="s">
        <v>116</v>
      </c>
    </row>
    <row r="1092" spans="2:9" ht="12.75" x14ac:dyDescent="0.2">
      <c r="B1092" s="4">
        <v>1079</v>
      </c>
      <c r="C1092" s="8" t="s">
        <v>36</v>
      </c>
      <c r="D1092" t="s">
        <v>79</v>
      </c>
      <c r="E1092" s="9">
        <v>93.590665158218684</v>
      </c>
      <c r="F1092" s="9">
        <v>92.107865564462614</v>
      </c>
      <c r="G1092" s="9">
        <v>81.721935688176231</v>
      </c>
      <c r="H1092" s="9">
        <v>87.584430855307517</v>
      </c>
      <c r="I1092" s="3" t="s">
        <v>116</v>
      </c>
    </row>
    <row r="1093" spans="2:9" ht="12.75" x14ac:dyDescent="0.2">
      <c r="B1093" s="4">
        <v>1080</v>
      </c>
      <c r="C1093" s="8" t="s">
        <v>21</v>
      </c>
      <c r="D1093" t="s">
        <v>65</v>
      </c>
      <c r="E1093" s="9">
        <v>93.601471767031143</v>
      </c>
      <c r="F1093" s="9">
        <v>92.129888803953264</v>
      </c>
      <c r="G1093" s="9">
        <v>81.910595274011911</v>
      </c>
      <c r="H1093" s="9">
        <v>87.728925801376306</v>
      </c>
      <c r="I1093" s="3" t="s">
        <v>103</v>
      </c>
    </row>
    <row r="1094" spans="2:9" ht="12.75" x14ac:dyDescent="0.2">
      <c r="B1094" s="4">
        <v>1081</v>
      </c>
      <c r="C1094" s="8" t="s">
        <v>34</v>
      </c>
      <c r="D1094" t="s">
        <v>66</v>
      </c>
      <c r="E1094" s="9">
        <v>93.6122760214637</v>
      </c>
      <c r="F1094" s="9">
        <v>92.130741316449672</v>
      </c>
      <c r="G1094" s="9">
        <v>81.910595274011911</v>
      </c>
      <c r="H1094" s="9">
        <v>87.728925801376306</v>
      </c>
      <c r="I1094" s="3" t="s">
        <v>114</v>
      </c>
    </row>
    <row r="1095" spans="2:9" ht="12.75" x14ac:dyDescent="0.2">
      <c r="B1095" s="4">
        <v>1082</v>
      </c>
      <c r="C1095" s="8" t="s">
        <v>12</v>
      </c>
      <c r="D1095" t="s">
        <v>66</v>
      </c>
      <c r="E1095" s="9">
        <v>93.62307665545022</v>
      </c>
      <c r="F1095" s="9">
        <v>92.132730512274634</v>
      </c>
      <c r="G1095" s="9">
        <v>81.911260348932601</v>
      </c>
      <c r="H1095" s="9">
        <v>87.728925801376306</v>
      </c>
      <c r="I1095" s="3" t="s">
        <v>95</v>
      </c>
    </row>
    <row r="1096" spans="2:9" ht="12.75" x14ac:dyDescent="0.2">
      <c r="B1096" s="4">
        <v>1083</v>
      </c>
      <c r="C1096" s="8" t="s">
        <v>21</v>
      </c>
      <c r="D1096" t="s">
        <v>74</v>
      </c>
      <c r="E1096" s="9">
        <v>93.633875250315683</v>
      </c>
      <c r="F1096" s="9">
        <v>92.138035034474527</v>
      </c>
      <c r="G1096" s="9">
        <v>81.979319682483194</v>
      </c>
      <c r="H1096" s="9">
        <v>87.818652866478175</v>
      </c>
      <c r="I1096" s="3" t="s">
        <v>103</v>
      </c>
    </row>
    <row r="1097" spans="2:9" ht="12.75" x14ac:dyDescent="0.2">
      <c r="B1097" s="4">
        <v>1084</v>
      </c>
      <c r="C1097" s="8" t="s">
        <v>33</v>
      </c>
      <c r="D1097" t="s">
        <v>82</v>
      </c>
      <c r="E1097" s="9">
        <v>93.644654092872784</v>
      </c>
      <c r="F1097" s="9">
        <v>92.138035034474527</v>
      </c>
      <c r="G1097" s="9">
        <v>81.979984757403884</v>
      </c>
      <c r="H1097" s="9">
        <v>87.818652866478175</v>
      </c>
      <c r="I1097" s="3" t="s">
        <v>113</v>
      </c>
    </row>
    <row r="1098" spans="2:9" ht="12.75" x14ac:dyDescent="0.2">
      <c r="B1098" s="4">
        <v>1085</v>
      </c>
      <c r="C1098" s="8" t="s">
        <v>34</v>
      </c>
      <c r="D1098" t="s">
        <v>82</v>
      </c>
      <c r="E1098" s="9">
        <v>93.655427408338582</v>
      </c>
      <c r="F1098" s="9">
        <v>92.141445084460173</v>
      </c>
      <c r="G1098" s="9">
        <v>82.018226565343554</v>
      </c>
      <c r="H1098" s="9">
        <v>87.819331246506664</v>
      </c>
      <c r="I1098" s="3" t="s">
        <v>114</v>
      </c>
    </row>
    <row r="1099" spans="2:9" ht="12.75" x14ac:dyDescent="0.2">
      <c r="B1099" s="4">
        <v>1086</v>
      </c>
      <c r="C1099" s="8" t="s">
        <v>36</v>
      </c>
      <c r="D1099" t="s">
        <v>55</v>
      </c>
      <c r="E1099" s="9">
        <v>93.666194836177695</v>
      </c>
      <c r="F1099" s="9">
        <v>92.141445084460173</v>
      </c>
      <c r="G1099" s="9">
        <v>82.018226565343554</v>
      </c>
      <c r="H1099" s="9">
        <v>87.819331246506664</v>
      </c>
      <c r="I1099" s="3" t="s">
        <v>116</v>
      </c>
    </row>
    <row r="1100" spans="2:9" ht="12.75" x14ac:dyDescent="0.2">
      <c r="B1100" s="4">
        <v>1087</v>
      </c>
      <c r="C1100" s="8" t="s">
        <v>21</v>
      </c>
      <c r="D1100" t="s">
        <v>55</v>
      </c>
      <c r="E1100" s="9">
        <v>93.676946489336046</v>
      </c>
      <c r="F1100" s="9">
        <v>92.141445084460173</v>
      </c>
      <c r="G1100" s="9">
        <v>82.072541017199882</v>
      </c>
      <c r="H1100" s="9">
        <v>87.87088812867205</v>
      </c>
      <c r="I1100" s="3" t="s">
        <v>103</v>
      </c>
    </row>
    <row r="1101" spans="2:9" ht="12.75" x14ac:dyDescent="0.2">
      <c r="B1101" s="4">
        <v>1088</v>
      </c>
      <c r="C1101" s="8" t="s">
        <v>25</v>
      </c>
      <c r="D1101" t="s">
        <v>69</v>
      </c>
      <c r="E1101" s="9">
        <v>93.68765489334038</v>
      </c>
      <c r="F1101" s="9">
        <v>92.169009655177504</v>
      </c>
      <c r="G1101" s="9">
        <v>82.073871167041261</v>
      </c>
      <c r="H1101" s="9">
        <v>87.891239529526814</v>
      </c>
      <c r="I1101" s="3" t="s">
        <v>106</v>
      </c>
    </row>
    <row r="1102" spans="2:9" ht="12.75" x14ac:dyDescent="0.2">
      <c r="B1102" s="4">
        <v>1089</v>
      </c>
      <c r="C1102" s="8" t="s">
        <v>15</v>
      </c>
      <c r="D1102" t="s">
        <v>71</v>
      </c>
      <c r="E1102" s="9">
        <v>93.69835357127387</v>
      </c>
      <c r="F1102" s="9">
        <v>92.193164175909189</v>
      </c>
      <c r="G1102" s="9">
        <v>82.089167890217126</v>
      </c>
      <c r="H1102" s="9">
        <v>87.906163890153636</v>
      </c>
      <c r="I1102" s="3" t="s">
        <v>97</v>
      </c>
    </row>
    <row r="1103" spans="2:9" ht="12.75" x14ac:dyDescent="0.2">
      <c r="B1103" s="4">
        <v>1090</v>
      </c>
      <c r="C1103" s="8" t="s">
        <v>21</v>
      </c>
      <c r="D1103" t="s">
        <v>74</v>
      </c>
      <c r="E1103" s="9">
        <v>93.709049126803237</v>
      </c>
      <c r="F1103" s="9">
        <v>92.19415877382167</v>
      </c>
      <c r="G1103" s="9">
        <v>82.096705405984949</v>
      </c>
      <c r="H1103" s="9">
        <v>87.949806338653289</v>
      </c>
      <c r="I1103" s="3" t="s">
        <v>103</v>
      </c>
    </row>
    <row r="1104" spans="2:9" ht="12.75" x14ac:dyDescent="0.2">
      <c r="B1104" s="4">
        <v>1091</v>
      </c>
      <c r="C1104" s="8" t="s">
        <v>21</v>
      </c>
      <c r="D1104" t="s">
        <v>65</v>
      </c>
      <c r="E1104" s="9">
        <v>93.719730941742171</v>
      </c>
      <c r="F1104" s="9">
        <v>92.201831386289385</v>
      </c>
      <c r="G1104" s="9">
        <v>82.143260650433234</v>
      </c>
      <c r="H1104" s="9">
        <v>87.955233378881218</v>
      </c>
      <c r="I1104" s="3" t="s">
        <v>103</v>
      </c>
    </row>
    <row r="1105" spans="2:9" ht="12.75" x14ac:dyDescent="0.2">
      <c r="B1105" s="4">
        <v>1092</v>
      </c>
      <c r="C1105" s="8" t="s">
        <v>33</v>
      </c>
      <c r="D1105" t="s">
        <v>80</v>
      </c>
      <c r="E1105" s="9">
        <v>93.730399406810406</v>
      </c>
      <c r="F1105" s="9">
        <v>92.201831386289385</v>
      </c>
      <c r="G1105" s="9">
        <v>82.152571699322891</v>
      </c>
      <c r="H1105" s="9">
        <v>87.955233378881218</v>
      </c>
      <c r="I1105" s="3" t="s">
        <v>113</v>
      </c>
    </row>
    <row r="1106" spans="2:9" ht="12.75" x14ac:dyDescent="0.2">
      <c r="B1106" s="4">
        <v>1093</v>
      </c>
      <c r="C1106" s="8" t="s">
        <v>38</v>
      </c>
      <c r="D1106" t="s">
        <v>66</v>
      </c>
      <c r="E1106" s="9">
        <v>93.741057446536843</v>
      </c>
      <c r="F1106" s="9">
        <v>92.206946461267862</v>
      </c>
      <c r="G1106" s="9">
        <v>82.21841411647118</v>
      </c>
      <c r="H1106" s="9">
        <v>87.956590138938196</v>
      </c>
      <c r="I1106" s="3" t="s">
        <v>118</v>
      </c>
    </row>
    <row r="1107" spans="2:9" ht="12.75" x14ac:dyDescent="0.2">
      <c r="B1107" s="4">
        <v>1094</v>
      </c>
      <c r="C1107" s="8" t="s">
        <v>34</v>
      </c>
      <c r="D1107" t="s">
        <v>69</v>
      </c>
      <c r="E1107" s="9">
        <v>93.751715293418769</v>
      </c>
      <c r="F1107" s="9">
        <v>92.2095039987571</v>
      </c>
      <c r="G1107" s="9">
        <v>82.227725165360837</v>
      </c>
      <c r="H1107" s="9">
        <v>87.956590138938196</v>
      </c>
      <c r="I1107" s="3" t="s">
        <v>114</v>
      </c>
    </row>
    <row r="1108" spans="2:9" ht="12.75" x14ac:dyDescent="0.2">
      <c r="B1108" s="4">
        <v>1095</v>
      </c>
      <c r="C1108" s="8" t="s">
        <v>15</v>
      </c>
      <c r="D1108" t="s">
        <v>81</v>
      </c>
      <c r="E1108" s="9">
        <v>93.762359974889961</v>
      </c>
      <c r="F1108" s="9">
        <v>92.2095039987571</v>
      </c>
      <c r="G1108" s="9">
        <v>82.234375914567735</v>
      </c>
      <c r="H1108" s="9">
        <v>87.956590138938196</v>
      </c>
      <c r="I1108" s="3" t="s">
        <v>97</v>
      </c>
    </row>
    <row r="1109" spans="2:9" ht="12.75" x14ac:dyDescent="0.2">
      <c r="B1109" s="4">
        <v>1096</v>
      </c>
      <c r="C1109" s="8" t="s">
        <v>41</v>
      </c>
      <c r="D1109" t="s">
        <v>71</v>
      </c>
      <c r="E1109" s="9">
        <v>93.772983996845142</v>
      </c>
      <c r="F1109" s="9">
        <v>92.2095039987571</v>
      </c>
      <c r="G1109" s="9">
        <v>82.235040989488425</v>
      </c>
      <c r="H1109" s="9">
        <v>87.956590138938196</v>
      </c>
      <c r="I1109" s="3" t="s">
        <v>121</v>
      </c>
    </row>
    <row r="1110" spans="2:9" ht="12.75" x14ac:dyDescent="0.2">
      <c r="B1110" s="4">
        <v>1097</v>
      </c>
      <c r="C1110" s="8" t="s">
        <v>36</v>
      </c>
      <c r="D1110" t="s">
        <v>60</v>
      </c>
      <c r="E1110" s="9">
        <v>93.783605446422271</v>
      </c>
      <c r="F1110" s="9">
        <v>92.209646084173173</v>
      </c>
      <c r="G1110" s="9">
        <v>82.235040989488425</v>
      </c>
      <c r="H1110" s="9">
        <v>87.956590138938196</v>
      </c>
      <c r="I1110" s="3" t="s">
        <v>116</v>
      </c>
    </row>
    <row r="1111" spans="2:9" ht="12.75" x14ac:dyDescent="0.2">
      <c r="B1111" s="4">
        <v>1098</v>
      </c>
      <c r="C1111" s="8" t="s">
        <v>34</v>
      </c>
      <c r="D1111" t="s">
        <v>69</v>
      </c>
      <c r="E1111" s="9">
        <v>93.794221858565464</v>
      </c>
      <c r="F1111" s="9">
        <v>92.229253871590657</v>
      </c>
      <c r="G1111" s="9">
        <v>82.237036214250494</v>
      </c>
      <c r="H1111" s="9">
        <v>87.956590138938196</v>
      </c>
      <c r="I1111" s="3" t="s">
        <v>114</v>
      </c>
    </row>
    <row r="1112" spans="2:9" ht="12.75" x14ac:dyDescent="0.2">
      <c r="B1112" s="4">
        <v>1099</v>
      </c>
      <c r="C1112" s="8" t="s">
        <v>36</v>
      </c>
      <c r="D1112" t="s">
        <v>63</v>
      </c>
      <c r="E1112" s="9">
        <v>93.804826887851945</v>
      </c>
      <c r="F1112" s="9">
        <v>92.229253871590657</v>
      </c>
      <c r="G1112" s="9">
        <v>82.239696513933254</v>
      </c>
      <c r="H1112" s="9">
        <v>87.956590138938196</v>
      </c>
      <c r="I1112" s="3" t="s">
        <v>116</v>
      </c>
    </row>
    <row r="1113" spans="2:9" ht="12.75" x14ac:dyDescent="0.2">
      <c r="B1113" s="4">
        <v>1100</v>
      </c>
      <c r="C1113" s="8" t="s">
        <v>34</v>
      </c>
      <c r="D1113" t="s">
        <v>72</v>
      </c>
      <c r="E1113" s="9">
        <v>93.815420648311516</v>
      </c>
      <c r="F1113" s="9">
        <v>92.232663921576304</v>
      </c>
      <c r="G1113" s="9">
        <v>82.247012338060841</v>
      </c>
      <c r="H1113" s="9">
        <v>87.960660419109146</v>
      </c>
      <c r="I1113" s="3" t="s">
        <v>114</v>
      </c>
    </row>
    <row r="1114" spans="2:9" ht="12.75" x14ac:dyDescent="0.2">
      <c r="B1114" s="4">
        <v>1101</v>
      </c>
      <c r="C1114" s="8" t="s">
        <v>14</v>
      </c>
      <c r="D1114" t="s">
        <v>71</v>
      </c>
      <c r="E1114" s="9">
        <v>93.826001942631308</v>
      </c>
      <c r="F1114" s="9">
        <v>92.241473217372558</v>
      </c>
      <c r="G1114" s="9">
        <v>82.263306673617748</v>
      </c>
      <c r="H1114" s="9">
        <v>87.960660419109146</v>
      </c>
      <c r="I1114" s="3" t="s">
        <v>49</v>
      </c>
    </row>
    <row r="1115" spans="2:9" ht="12.75" x14ac:dyDescent="0.2">
      <c r="B1115" s="4">
        <v>1102</v>
      </c>
      <c r="C1115" s="8" t="s">
        <v>34</v>
      </c>
      <c r="D1115" t="s">
        <v>71</v>
      </c>
      <c r="E1115" s="9">
        <v>93.836581890393362</v>
      </c>
      <c r="F1115" s="9">
        <v>92.241899473620762</v>
      </c>
      <c r="G1115" s="9">
        <v>82.290907282826382</v>
      </c>
      <c r="H1115" s="9">
        <v>87.971514499565018</v>
      </c>
      <c r="I1115" s="3" t="s">
        <v>114</v>
      </c>
    </row>
    <row r="1116" spans="2:9" ht="12.75" x14ac:dyDescent="0.2">
      <c r="B1116" s="4">
        <v>1103</v>
      </c>
      <c r="C1116" s="8" t="s">
        <v>38</v>
      </c>
      <c r="D1116" t="s">
        <v>66</v>
      </c>
      <c r="E1116" s="9">
        <v>93.847161418928223</v>
      </c>
      <c r="F1116" s="9">
        <v>92.250140427752754</v>
      </c>
      <c r="G1116" s="9">
        <v>82.298223106953969</v>
      </c>
      <c r="H1116" s="9">
        <v>87.972871259621996</v>
      </c>
      <c r="I1116" s="3" t="s">
        <v>118</v>
      </c>
    </row>
    <row r="1117" spans="2:9" ht="12.75" x14ac:dyDescent="0.2">
      <c r="B1117" s="4">
        <v>1104</v>
      </c>
      <c r="C1117" s="8" t="s">
        <v>11</v>
      </c>
      <c r="D1117" t="s">
        <v>71</v>
      </c>
      <c r="E1117" s="9">
        <v>93.857738604821549</v>
      </c>
      <c r="F1117" s="9">
        <v>92.259802236045431</v>
      </c>
      <c r="G1117" s="9">
        <v>82.302213556478108</v>
      </c>
      <c r="H1117" s="9">
        <v>87.975584779735968</v>
      </c>
      <c r="I1117" s="3" t="s">
        <v>48</v>
      </c>
    </row>
    <row r="1118" spans="2:9" ht="12.75" x14ac:dyDescent="0.2">
      <c r="B1118" s="4">
        <v>1105</v>
      </c>
      <c r="C1118" s="8" t="s">
        <v>34</v>
      </c>
      <c r="D1118" t="s">
        <v>79</v>
      </c>
      <c r="E1118" s="9">
        <v>93.868308883527661</v>
      </c>
      <c r="F1118" s="9">
        <v>92.259802236045431</v>
      </c>
      <c r="G1118" s="9">
        <v>82.308864305685006</v>
      </c>
      <c r="H1118" s="9">
        <v>87.975584779735968</v>
      </c>
      <c r="I1118" s="3" t="s">
        <v>114</v>
      </c>
    </row>
    <row r="1119" spans="2:9" ht="12.75" x14ac:dyDescent="0.2">
      <c r="B1119" s="4">
        <v>1106</v>
      </c>
      <c r="C1119" s="8" t="s">
        <v>34</v>
      </c>
      <c r="D1119" t="s">
        <v>61</v>
      </c>
      <c r="E1119" s="9">
        <v>93.87887502026912</v>
      </c>
      <c r="F1119" s="9">
        <v>92.265769823520316</v>
      </c>
      <c r="G1119" s="9">
        <v>82.394326432993651</v>
      </c>
      <c r="H1119" s="9">
        <v>88.013574061331511</v>
      </c>
      <c r="I1119" s="3" t="s">
        <v>114</v>
      </c>
    </row>
    <row r="1120" spans="2:9" ht="12.75" x14ac:dyDescent="0.2">
      <c r="B1120" s="4">
        <v>1107</v>
      </c>
      <c r="C1120" s="8" t="s">
        <v>21</v>
      </c>
      <c r="D1120" t="s">
        <v>69</v>
      </c>
      <c r="E1120" s="9">
        <v>93.889429752354047</v>
      </c>
      <c r="F1120" s="9">
        <v>92.320756879538905</v>
      </c>
      <c r="G1120" s="9">
        <v>82.395656582835031</v>
      </c>
      <c r="H1120" s="9">
        <v>88.474194100677551</v>
      </c>
      <c r="I1120" s="3" t="s">
        <v>103</v>
      </c>
    </row>
    <row r="1121" spans="2:9" ht="12.75" x14ac:dyDescent="0.2">
      <c r="B1121" s="4">
        <v>1108</v>
      </c>
      <c r="C1121" s="8" t="s">
        <v>34</v>
      </c>
      <c r="D1121" t="s">
        <v>79</v>
      </c>
      <c r="E1121" s="9">
        <v>93.899979589542284</v>
      </c>
      <c r="F1121" s="9">
        <v>92.32388275869242</v>
      </c>
      <c r="G1121" s="9">
        <v>82.418269130138484</v>
      </c>
      <c r="H1121" s="9">
        <v>88.475550860734529</v>
      </c>
      <c r="I1121" s="3" t="s">
        <v>114</v>
      </c>
    </row>
    <row r="1122" spans="2:9" ht="12.75" x14ac:dyDescent="0.2">
      <c r="B1122" s="4">
        <v>1109</v>
      </c>
      <c r="C1122" s="8" t="s">
        <v>34</v>
      </c>
      <c r="D1122" t="s">
        <v>67</v>
      </c>
      <c r="E1122" s="9">
        <v>93.910504289868101</v>
      </c>
      <c r="F1122" s="9">
        <v>92.346332254431275</v>
      </c>
      <c r="G1122" s="9">
        <v>82.42957540379021</v>
      </c>
      <c r="H1122" s="9">
        <v>88.582734905236265</v>
      </c>
      <c r="I1122" s="3" t="s">
        <v>114</v>
      </c>
    </row>
    <row r="1123" spans="2:9" ht="12.75" x14ac:dyDescent="0.2">
      <c r="B1123" s="4">
        <v>1110</v>
      </c>
      <c r="C1123" s="8" t="s">
        <v>15</v>
      </c>
      <c r="D1123" t="s">
        <v>85</v>
      </c>
      <c r="E1123" s="9">
        <v>93.921020184745984</v>
      </c>
      <c r="F1123" s="9">
        <v>92.346332254431275</v>
      </c>
      <c r="G1123" s="9">
        <v>82.433565853314349</v>
      </c>
      <c r="H1123" s="9">
        <v>88.584091665293244</v>
      </c>
      <c r="I1123" s="3" t="s">
        <v>97</v>
      </c>
    </row>
    <row r="1124" spans="2:9" ht="12.75" x14ac:dyDescent="0.2">
      <c r="B1124" s="4">
        <v>1111</v>
      </c>
      <c r="C1124" s="8" t="s">
        <v>34</v>
      </c>
      <c r="D1124" t="s">
        <v>64</v>
      </c>
      <c r="E1124" s="9">
        <v>93.93151726135369</v>
      </c>
      <c r="F1124" s="9">
        <v>92.355425721059675</v>
      </c>
      <c r="G1124" s="9">
        <v>82.494752746017809</v>
      </c>
      <c r="H1124" s="9">
        <v>88.590875465578165</v>
      </c>
      <c r="I1124" s="3" t="s">
        <v>114</v>
      </c>
    </row>
    <row r="1125" spans="2:9" ht="12.75" x14ac:dyDescent="0.2">
      <c r="B1125" s="4">
        <v>1112</v>
      </c>
      <c r="C1125" s="8" t="s">
        <v>34</v>
      </c>
      <c r="D1125" t="s">
        <v>65</v>
      </c>
      <c r="E1125" s="9">
        <v>93.942014337961396</v>
      </c>
      <c r="F1125" s="9">
        <v>92.377306875134252</v>
      </c>
      <c r="G1125" s="9">
        <v>82.507389169510915</v>
      </c>
      <c r="H1125" s="9">
        <v>88.590875465578165</v>
      </c>
      <c r="I1125" s="3" t="s">
        <v>114</v>
      </c>
    </row>
    <row r="1126" spans="2:9" ht="12.75" x14ac:dyDescent="0.2">
      <c r="B1126" s="4">
        <v>1113</v>
      </c>
      <c r="C1126" s="8" t="s">
        <v>33</v>
      </c>
      <c r="D1126" t="s">
        <v>82</v>
      </c>
      <c r="E1126" s="9">
        <v>93.952469813816407</v>
      </c>
      <c r="F1126" s="9">
        <v>92.377875216798529</v>
      </c>
      <c r="G1126" s="9">
        <v>82.543303215228164</v>
      </c>
      <c r="H1126" s="9">
        <v>88.590875465578165</v>
      </c>
      <c r="I1126" s="3" t="s">
        <v>113</v>
      </c>
    </row>
    <row r="1127" spans="2:9" ht="12.75" x14ac:dyDescent="0.2">
      <c r="B1127" s="4">
        <v>1114</v>
      </c>
      <c r="C1127" s="8" t="s">
        <v>31</v>
      </c>
      <c r="D1127" t="s">
        <v>65</v>
      </c>
      <c r="E1127" s="9">
        <v>93.962914998482319</v>
      </c>
      <c r="F1127" s="9">
        <v>92.397198833383882</v>
      </c>
      <c r="G1127" s="9">
        <v>82.563255462848858</v>
      </c>
      <c r="H1127" s="9">
        <v>88.651929668142444</v>
      </c>
      <c r="I1127" s="3" t="s">
        <v>111</v>
      </c>
    </row>
    <row r="1128" spans="2:9" ht="12.75" x14ac:dyDescent="0.2">
      <c r="B1128" s="4">
        <v>1115</v>
      </c>
      <c r="C1128" s="8" t="s">
        <v>21</v>
      </c>
      <c r="D1128" t="s">
        <v>71</v>
      </c>
      <c r="E1128" s="9">
        <v>93.973352952317626</v>
      </c>
      <c r="F1128" s="9">
        <v>92.459432245621983</v>
      </c>
      <c r="G1128" s="9">
        <v>82.570571286976445</v>
      </c>
      <c r="H1128" s="9">
        <v>88.782178633612901</v>
      </c>
      <c r="I1128" s="3" t="s">
        <v>103</v>
      </c>
    </row>
    <row r="1129" spans="2:9" ht="12.75" x14ac:dyDescent="0.2">
      <c r="B1129" s="4">
        <v>1116</v>
      </c>
      <c r="C1129" s="8" t="s">
        <v>34</v>
      </c>
      <c r="D1129" t="s">
        <v>66</v>
      </c>
      <c r="E1129" s="9">
        <v>93.983780968791578</v>
      </c>
      <c r="F1129" s="9">
        <v>92.461137270614813</v>
      </c>
      <c r="G1129" s="9">
        <v>82.595844133962657</v>
      </c>
      <c r="H1129" s="9">
        <v>88.783535393669879</v>
      </c>
      <c r="I1129" s="3" t="s">
        <v>114</v>
      </c>
    </row>
    <row r="1130" spans="2:9" ht="12.75" x14ac:dyDescent="0.2">
      <c r="B1130" s="4">
        <v>1117</v>
      </c>
      <c r="C1130" s="8" t="s">
        <v>34</v>
      </c>
      <c r="D1130" t="s">
        <v>79</v>
      </c>
      <c r="E1130" s="9">
        <v>93.994183848403111</v>
      </c>
      <c r="F1130" s="9">
        <v>92.461137270614813</v>
      </c>
      <c r="G1130" s="9">
        <v>82.616239764863806</v>
      </c>
      <c r="H1130" s="9">
        <v>88.783535393669879</v>
      </c>
      <c r="I1130" s="3" t="s">
        <v>114</v>
      </c>
    </row>
    <row r="1131" spans="2:9" ht="12.75" x14ac:dyDescent="0.2">
      <c r="B1131" s="4">
        <v>1118</v>
      </c>
      <c r="C1131" s="8" t="s">
        <v>34</v>
      </c>
      <c r="D1131" t="s">
        <v>86</v>
      </c>
      <c r="E1131" s="9">
        <v>94.004584241158938</v>
      </c>
      <c r="F1131" s="9">
        <v>92.52223399952436</v>
      </c>
      <c r="G1131" s="9">
        <v>82.620230214387945</v>
      </c>
      <c r="H1131" s="9">
        <v>88.783535393669879</v>
      </c>
      <c r="I1131" s="3" t="s">
        <v>114</v>
      </c>
    </row>
    <row r="1132" spans="2:9" ht="12.75" x14ac:dyDescent="0.2">
      <c r="B1132" s="4">
        <v>1119</v>
      </c>
      <c r="C1132" s="8" t="s">
        <v>34</v>
      </c>
      <c r="D1132" t="s">
        <v>61</v>
      </c>
      <c r="E1132" s="9">
        <v>94.014984633914764</v>
      </c>
      <c r="F1132" s="9">
        <v>92.523370682852914</v>
      </c>
      <c r="G1132" s="9">
        <v>82.709207737705952</v>
      </c>
      <c r="H1132" s="9">
        <v>88.783535393669879</v>
      </c>
      <c r="I1132" s="3" t="s">
        <v>114</v>
      </c>
    </row>
    <row r="1133" spans="2:9" ht="12.75" x14ac:dyDescent="0.2">
      <c r="B1133" s="4">
        <v>1120</v>
      </c>
      <c r="C1133" s="8" t="s">
        <v>22</v>
      </c>
      <c r="D1133" t="s">
        <v>65</v>
      </c>
      <c r="E1133" s="9">
        <v>94.025383148532782</v>
      </c>
      <c r="F1133" s="9">
        <v>92.539284249452606</v>
      </c>
      <c r="G1133" s="9">
        <v>82.715193411992161</v>
      </c>
      <c r="H1133" s="9">
        <v>88.783535393669879</v>
      </c>
      <c r="I1133" s="3" t="s">
        <v>104</v>
      </c>
    </row>
    <row r="1134" spans="2:9" ht="12.75" x14ac:dyDescent="0.2">
      <c r="B1134" s="4">
        <v>1121</v>
      </c>
      <c r="C1134" s="8" t="s">
        <v>34</v>
      </c>
      <c r="D1134" t="s">
        <v>81</v>
      </c>
      <c r="E1134" s="9">
        <v>94.035775530695432</v>
      </c>
      <c r="F1134" s="9">
        <v>92.53971050570081</v>
      </c>
      <c r="G1134" s="9">
        <v>82.717255144246295</v>
      </c>
      <c r="H1134" s="9">
        <v>88.783535393669879</v>
      </c>
      <c r="I1134" s="3" t="s">
        <v>114</v>
      </c>
    </row>
    <row r="1135" spans="2:9" ht="12.75" x14ac:dyDescent="0.2">
      <c r="B1135" s="4">
        <v>1122</v>
      </c>
      <c r="C1135" s="8" t="s">
        <v>11</v>
      </c>
      <c r="D1135" t="s">
        <v>69</v>
      </c>
      <c r="E1135" s="9">
        <v>94.046167221971672</v>
      </c>
      <c r="F1135" s="9">
        <v>92.545109751511418</v>
      </c>
      <c r="G1135" s="9">
        <v>82.726566193135952</v>
      </c>
      <c r="H1135" s="9">
        <v>88.786248913783851</v>
      </c>
      <c r="I1135" s="3" t="s">
        <v>48</v>
      </c>
    </row>
    <row r="1136" spans="2:9" ht="12.75" x14ac:dyDescent="0.2">
      <c r="B1136" s="4">
        <v>1123</v>
      </c>
      <c r="C1136" s="8" t="s">
        <v>31</v>
      </c>
      <c r="D1136" t="s">
        <v>71</v>
      </c>
      <c r="E1136" s="9">
        <v>94.056528621567949</v>
      </c>
      <c r="F1136" s="9">
        <v>92.551929851482711</v>
      </c>
      <c r="G1136" s="9">
        <v>82.73055664266009</v>
      </c>
      <c r="H1136" s="9">
        <v>88.787605673840829</v>
      </c>
      <c r="I1136" s="3" t="s">
        <v>111</v>
      </c>
    </row>
    <row r="1137" spans="2:9" ht="12.75" x14ac:dyDescent="0.2">
      <c r="B1137" s="4">
        <v>1124</v>
      </c>
      <c r="C1137" s="8" t="s">
        <v>36</v>
      </c>
      <c r="D1137" t="s">
        <v>71</v>
      </c>
      <c r="E1137" s="9">
        <v>94.066889271586007</v>
      </c>
      <c r="F1137" s="9">
        <v>92.553208620227323</v>
      </c>
      <c r="G1137" s="9">
        <v>82.730889180120442</v>
      </c>
      <c r="H1137" s="9">
        <v>88.787605673840829</v>
      </c>
      <c r="I1137" s="3" t="s">
        <v>116</v>
      </c>
    </row>
    <row r="1138" spans="2:9" ht="12.75" x14ac:dyDescent="0.2">
      <c r="B1138" s="4">
        <v>1125</v>
      </c>
      <c r="C1138" s="8" t="s">
        <v>34</v>
      </c>
      <c r="D1138" t="s">
        <v>66</v>
      </c>
      <c r="E1138" s="9">
        <v>94.077246708646868</v>
      </c>
      <c r="F1138" s="9">
        <v>92.5537769618916</v>
      </c>
      <c r="G1138" s="9">
        <v>82.730889180120442</v>
      </c>
      <c r="H1138" s="9">
        <v>88.787605673840829</v>
      </c>
      <c r="I1138" s="3" t="s">
        <v>114</v>
      </c>
    </row>
    <row r="1139" spans="2:9" ht="12.75" x14ac:dyDescent="0.2">
      <c r="B1139" s="4">
        <v>1126</v>
      </c>
      <c r="C1139" s="8" t="s">
        <v>36</v>
      </c>
      <c r="D1139" t="s">
        <v>68</v>
      </c>
      <c r="E1139" s="9">
        <v>94.087600485015884</v>
      </c>
      <c r="F1139" s="9">
        <v>92.5537769618916</v>
      </c>
      <c r="G1139" s="9">
        <v>82.730889180120442</v>
      </c>
      <c r="H1139" s="9">
        <v>88.787605673840829</v>
      </c>
      <c r="I1139" s="3" t="s">
        <v>116</v>
      </c>
    </row>
    <row r="1140" spans="2:9" ht="12.75" x14ac:dyDescent="0.2">
      <c r="B1140" s="4">
        <v>1127</v>
      </c>
      <c r="C1140" s="8" t="s">
        <v>33</v>
      </c>
      <c r="D1140" t="s">
        <v>76</v>
      </c>
      <c r="E1140" s="9">
        <v>94.097948172529172</v>
      </c>
      <c r="F1140" s="9">
        <v>92.5537769618916</v>
      </c>
      <c r="G1140" s="9">
        <v>82.73887007916872</v>
      </c>
      <c r="H1140" s="9">
        <v>88.787605673840829</v>
      </c>
      <c r="I1140" s="3" t="s">
        <v>113</v>
      </c>
    </row>
    <row r="1141" spans="2:9" ht="12.75" x14ac:dyDescent="0.2">
      <c r="B1141" s="4">
        <v>1128</v>
      </c>
      <c r="C1141" s="8" t="s">
        <v>33</v>
      </c>
      <c r="D1141" t="s">
        <v>82</v>
      </c>
      <c r="E1141" s="9">
        <v>94.10829586004246</v>
      </c>
      <c r="F1141" s="9">
        <v>92.555197816052285</v>
      </c>
      <c r="G1141" s="9">
        <v>82.768465913139423</v>
      </c>
      <c r="H1141" s="9">
        <v>88.791675954011779</v>
      </c>
      <c r="I1141" s="3" t="s">
        <v>113</v>
      </c>
    </row>
    <row r="1142" spans="2:9" ht="12.75" x14ac:dyDescent="0.2">
      <c r="B1142" s="4">
        <v>1129</v>
      </c>
      <c r="C1142" s="8" t="s">
        <v>36</v>
      </c>
      <c r="D1142" t="s">
        <v>67</v>
      </c>
      <c r="E1142" s="9">
        <v>94.118630551512794</v>
      </c>
      <c r="F1142" s="9">
        <v>92.555197816052285</v>
      </c>
      <c r="G1142" s="9">
        <v>82.7764468121877</v>
      </c>
      <c r="H1142" s="9">
        <v>88.791675954011779</v>
      </c>
      <c r="I1142" s="3" t="s">
        <v>116</v>
      </c>
    </row>
    <row r="1143" spans="2:9" ht="12.75" x14ac:dyDescent="0.2">
      <c r="B1143" s="4">
        <v>1130</v>
      </c>
      <c r="C1143" s="8" t="s">
        <v>31</v>
      </c>
      <c r="D1143" t="s">
        <v>67</v>
      </c>
      <c r="E1143" s="9">
        <v>94.128964023870466</v>
      </c>
      <c r="F1143" s="9">
        <v>92.555624072300489</v>
      </c>
      <c r="G1143" s="9">
        <v>82.776779349648052</v>
      </c>
      <c r="H1143" s="9">
        <v>88.791675954011779</v>
      </c>
      <c r="I1143" s="3" t="s">
        <v>111</v>
      </c>
    </row>
    <row r="1144" spans="2:9" ht="12.75" x14ac:dyDescent="0.2">
      <c r="B1144" s="4">
        <v>1131</v>
      </c>
      <c r="C1144" s="8" t="s">
        <v>34</v>
      </c>
      <c r="D1144" t="s">
        <v>73</v>
      </c>
      <c r="E1144" s="9">
        <v>94.13925392175382</v>
      </c>
      <c r="F1144" s="9">
        <v>92.577505226375067</v>
      </c>
      <c r="G1144" s="9">
        <v>82.810254787322776</v>
      </c>
      <c r="H1144" s="9">
        <v>88.840519316063194</v>
      </c>
      <c r="I1144" s="3" t="s">
        <v>114</v>
      </c>
    </row>
    <row r="1145" spans="2:9" ht="12.75" x14ac:dyDescent="0.2">
      <c r="B1145" s="4">
        <v>1132</v>
      </c>
      <c r="C1145" s="8" t="s">
        <v>21</v>
      </c>
      <c r="D1145" t="s">
        <v>71</v>
      </c>
      <c r="E1145" s="9">
        <v>94.149525868328823</v>
      </c>
      <c r="F1145" s="9">
        <v>92.62794554907947</v>
      </c>
      <c r="G1145" s="9">
        <v>82.822226135895193</v>
      </c>
      <c r="H1145" s="9">
        <v>88.851373396519065</v>
      </c>
      <c r="I1145" s="3" t="s">
        <v>103</v>
      </c>
    </row>
    <row r="1146" spans="2:9" ht="12.75" x14ac:dyDescent="0.2">
      <c r="B1146" s="4">
        <v>1133</v>
      </c>
      <c r="C1146" s="8" t="s">
        <v>21</v>
      </c>
      <c r="D1146" t="s">
        <v>66</v>
      </c>
      <c r="E1146" s="9">
        <v>94.15979323526598</v>
      </c>
      <c r="F1146" s="9">
        <v>92.628798061575878</v>
      </c>
      <c r="G1146" s="9">
        <v>82.857142569231414</v>
      </c>
      <c r="H1146" s="9">
        <v>88.856800436746994</v>
      </c>
      <c r="I1146" s="3" t="s">
        <v>103</v>
      </c>
    </row>
    <row r="1147" spans="2:9" ht="12.75" x14ac:dyDescent="0.2">
      <c r="B1147" s="4">
        <v>1134</v>
      </c>
      <c r="C1147" s="8" t="s">
        <v>7</v>
      </c>
      <c r="D1147" t="s">
        <v>79</v>
      </c>
      <c r="E1147" s="9">
        <v>94.170032995254118</v>
      </c>
      <c r="F1147" s="9">
        <v>92.628798061575878</v>
      </c>
      <c r="G1147" s="9">
        <v>82.863128243517622</v>
      </c>
      <c r="H1147" s="9">
        <v>88.858157196803973</v>
      </c>
      <c r="I1147" s="3" t="s">
        <v>91</v>
      </c>
    </row>
    <row r="1148" spans="2:9" ht="12.75" x14ac:dyDescent="0.2">
      <c r="B1148" s="4">
        <v>1135</v>
      </c>
      <c r="C1148" s="8" t="s">
        <v>34</v>
      </c>
      <c r="D1148" t="s">
        <v>66</v>
      </c>
      <c r="E1148" s="9">
        <v>94.180253142117309</v>
      </c>
      <c r="F1148" s="9">
        <v>92.633913136554355</v>
      </c>
      <c r="G1148" s="9">
        <v>82.865788543200381</v>
      </c>
      <c r="H1148" s="9">
        <v>88.858157196803973</v>
      </c>
      <c r="I1148" s="3" t="s">
        <v>114</v>
      </c>
    </row>
    <row r="1149" spans="2:9" ht="12.75" x14ac:dyDescent="0.2">
      <c r="B1149" s="4">
        <v>1136</v>
      </c>
      <c r="C1149" s="8" t="s">
        <v>21</v>
      </c>
      <c r="D1149" t="s">
        <v>71</v>
      </c>
      <c r="E1149" s="9">
        <v>94.190454105144212</v>
      </c>
      <c r="F1149" s="9">
        <v>92.702161498072698</v>
      </c>
      <c r="G1149" s="9">
        <v>82.885962482461309</v>
      </c>
      <c r="H1149" s="9">
        <v>88.899538378541976</v>
      </c>
      <c r="I1149" s="3" t="s">
        <v>103</v>
      </c>
    </row>
    <row r="1150" spans="2:9" ht="12.75" x14ac:dyDescent="0.2">
      <c r="B1150" s="4">
        <v>1137</v>
      </c>
      <c r="C1150" s="8" t="s">
        <v>22</v>
      </c>
      <c r="D1150" t="s">
        <v>65</v>
      </c>
      <c r="E1150" s="9">
        <v>94.200646881502507</v>
      </c>
      <c r="F1150" s="9">
        <v>92.721485114658051</v>
      </c>
      <c r="G1150" s="9">
        <v>82.901259205637174</v>
      </c>
      <c r="H1150" s="9">
        <v>88.899538378541976</v>
      </c>
      <c r="I1150" s="3" t="s">
        <v>104</v>
      </c>
    </row>
    <row r="1151" spans="2:9" ht="12.75" x14ac:dyDescent="0.2">
      <c r="B1151" s="4">
        <v>1138</v>
      </c>
      <c r="C1151" s="8" t="s">
        <v>21</v>
      </c>
      <c r="D1151" t="s">
        <v>70</v>
      </c>
      <c r="E1151" s="9">
        <v>94.210830669629814</v>
      </c>
      <c r="F1151" s="9">
        <v>92.749002323570025</v>
      </c>
      <c r="G1151" s="9">
        <v>82.9244259820412</v>
      </c>
      <c r="H1151" s="9">
        <v>89.034309877535719</v>
      </c>
      <c r="I1151" s="3" t="s">
        <v>103</v>
      </c>
    </row>
    <row r="1152" spans="2:9" ht="12.75" x14ac:dyDescent="0.2">
      <c r="B1152" s="4">
        <v>1139</v>
      </c>
      <c r="C1152" s="8" t="s">
        <v>34</v>
      </c>
      <c r="D1152" t="s">
        <v>61</v>
      </c>
      <c r="E1152" s="9">
        <v>94.221010070963786</v>
      </c>
      <c r="F1152" s="9">
        <v>92.75042317773071</v>
      </c>
      <c r="G1152" s="9">
        <v>82.971614631175854</v>
      </c>
      <c r="H1152" s="9">
        <v>89.075012679245233</v>
      </c>
      <c r="I1152" s="3" t="s">
        <v>114</v>
      </c>
    </row>
    <row r="1153" spans="2:9" ht="12.75" x14ac:dyDescent="0.2">
      <c r="B1153" s="4">
        <v>1140</v>
      </c>
      <c r="C1153" s="8" t="s">
        <v>31</v>
      </c>
      <c r="D1153" t="s">
        <v>70</v>
      </c>
      <c r="E1153" s="9">
        <v>94.231188400753055</v>
      </c>
      <c r="F1153" s="9">
        <v>92.757527448534148</v>
      </c>
      <c r="G1153" s="9">
        <v>82.98225582990689</v>
      </c>
      <c r="H1153" s="9">
        <v>89.081796479530155</v>
      </c>
      <c r="I1153" s="3" t="s">
        <v>111</v>
      </c>
    </row>
    <row r="1154" spans="2:9" ht="12.75" x14ac:dyDescent="0.2">
      <c r="B1154" s="4">
        <v>1141</v>
      </c>
      <c r="C1154" s="8" t="s">
        <v>34</v>
      </c>
      <c r="D1154" t="s">
        <v>81</v>
      </c>
      <c r="E1154" s="9">
        <v>94.241356752935161</v>
      </c>
      <c r="F1154" s="9">
        <v>92.763210865176902</v>
      </c>
      <c r="G1154" s="9">
        <v>82.985581204510339</v>
      </c>
      <c r="H1154" s="9">
        <v>89.081796479530155</v>
      </c>
      <c r="I1154" s="3" t="s">
        <v>114</v>
      </c>
    </row>
    <row r="1155" spans="2:9" ht="12.75" x14ac:dyDescent="0.2">
      <c r="B1155" s="4">
        <v>1142</v>
      </c>
      <c r="C1155" s="8" t="s">
        <v>34</v>
      </c>
      <c r="D1155" t="s">
        <v>66</v>
      </c>
      <c r="E1155" s="9">
        <v>94.251515159371365</v>
      </c>
      <c r="F1155" s="9">
        <v>92.763495036009033</v>
      </c>
      <c r="G1155" s="9">
        <v>82.990901803875857</v>
      </c>
      <c r="H1155" s="9">
        <v>89.081796479530155</v>
      </c>
      <c r="I1155" s="3" t="s">
        <v>114</v>
      </c>
    </row>
    <row r="1156" spans="2:9" ht="12.75" x14ac:dyDescent="0.2">
      <c r="B1156" s="4">
        <v>1143</v>
      </c>
      <c r="C1156" s="8" t="s">
        <v>34</v>
      </c>
      <c r="D1156" t="s">
        <v>79</v>
      </c>
      <c r="E1156" s="9">
        <v>94.261666246100802</v>
      </c>
      <c r="F1156" s="9">
        <v>92.765768402666126</v>
      </c>
      <c r="G1156" s="9">
        <v>83.0141794261</v>
      </c>
      <c r="H1156" s="9">
        <v>89.083153239587133</v>
      </c>
      <c r="I1156" s="3" t="s">
        <v>114</v>
      </c>
    </row>
    <row r="1157" spans="2:9" ht="12.75" x14ac:dyDescent="0.2">
      <c r="B1157" s="4">
        <v>1144</v>
      </c>
      <c r="C1157" s="8" t="s">
        <v>34</v>
      </c>
      <c r="D1157" t="s">
        <v>66</v>
      </c>
      <c r="E1157" s="9">
        <v>94.271813880075086</v>
      </c>
      <c r="F1157" s="9">
        <v>92.767757598491087</v>
      </c>
      <c r="G1157" s="9">
        <v>83.043442722610351</v>
      </c>
      <c r="H1157" s="9">
        <v>89.088580279815062</v>
      </c>
      <c r="I1157" s="3" t="s">
        <v>114</v>
      </c>
    </row>
    <row r="1158" spans="2:9" ht="12.75" x14ac:dyDescent="0.2">
      <c r="B1158" s="4">
        <v>1145</v>
      </c>
      <c r="C1158" s="8" t="s">
        <v>36</v>
      </c>
      <c r="D1158" t="s">
        <v>86</v>
      </c>
      <c r="E1158" s="9">
        <v>94.28194828826993</v>
      </c>
      <c r="F1158" s="9">
        <v>92.767757598491087</v>
      </c>
      <c r="G1158" s="9">
        <v>83.043442722610351</v>
      </c>
      <c r="H1158" s="9">
        <v>89.088580279815062</v>
      </c>
      <c r="I1158" s="3" t="s">
        <v>116</v>
      </c>
    </row>
    <row r="1159" spans="2:9" ht="12.75" x14ac:dyDescent="0.2">
      <c r="B1159" s="4">
        <v>1146</v>
      </c>
      <c r="C1159" s="8" t="s">
        <v>34</v>
      </c>
      <c r="D1159" t="s">
        <v>79</v>
      </c>
      <c r="E1159" s="9">
        <v>94.292080315254324</v>
      </c>
      <c r="F1159" s="9">
        <v>92.767757598491087</v>
      </c>
      <c r="G1159" s="9">
        <v>83.052088696579318</v>
      </c>
      <c r="H1159" s="9">
        <v>89.088580279815062</v>
      </c>
      <c r="I1159" s="3" t="s">
        <v>114</v>
      </c>
    </row>
    <row r="1160" spans="2:9" ht="12.75" x14ac:dyDescent="0.2">
      <c r="B1160" s="4">
        <v>1147</v>
      </c>
      <c r="C1160" s="8" t="s">
        <v>34</v>
      </c>
      <c r="D1160" t="s">
        <v>70</v>
      </c>
      <c r="E1160" s="9">
        <v>94.302195353475994</v>
      </c>
      <c r="F1160" s="9">
        <v>92.774861869294526</v>
      </c>
      <c r="G1160" s="9">
        <v>83.064725120072424</v>
      </c>
      <c r="H1160" s="9">
        <v>89.091293799929034</v>
      </c>
      <c r="I1160" s="3" t="s">
        <v>114</v>
      </c>
    </row>
    <row r="1161" spans="2:9" ht="12.75" x14ac:dyDescent="0.2">
      <c r="B1161" s="4">
        <v>1148</v>
      </c>
      <c r="C1161" s="8" t="s">
        <v>21</v>
      </c>
      <c r="D1161" t="s">
        <v>73</v>
      </c>
      <c r="E1161" s="9">
        <v>94.312232596546153</v>
      </c>
      <c r="F1161" s="9">
        <v>92.776424808871283</v>
      </c>
      <c r="G1161" s="9">
        <v>83.065390194993114</v>
      </c>
      <c r="H1161" s="9">
        <v>89.091293799929034</v>
      </c>
      <c r="I1161" s="3" t="s">
        <v>103</v>
      </c>
    </row>
    <row r="1162" spans="2:9" ht="12.75" x14ac:dyDescent="0.2">
      <c r="B1162" s="4">
        <v>1149</v>
      </c>
      <c r="C1162" s="8" t="s">
        <v>34</v>
      </c>
      <c r="D1162" t="s">
        <v>79</v>
      </c>
      <c r="E1162" s="9">
        <v>94.322265038626512</v>
      </c>
      <c r="F1162" s="9">
        <v>92.776708979703415</v>
      </c>
      <c r="G1162" s="9">
        <v>83.084012292772428</v>
      </c>
      <c r="H1162" s="9">
        <v>89.091293799929034</v>
      </c>
      <c r="I1162" s="3" t="s">
        <v>114</v>
      </c>
    </row>
    <row r="1163" spans="2:9" ht="12.75" x14ac:dyDescent="0.2">
      <c r="B1163" s="4">
        <v>1150</v>
      </c>
      <c r="C1163" s="8" t="s">
        <v>35</v>
      </c>
      <c r="D1163" t="s">
        <v>61</v>
      </c>
      <c r="E1163" s="9">
        <v>94.332291960323204</v>
      </c>
      <c r="F1163" s="9">
        <v>92.776708979703415</v>
      </c>
      <c r="G1163" s="9">
        <v>83.098643941027603</v>
      </c>
      <c r="H1163" s="9">
        <v>89.091293799929034</v>
      </c>
      <c r="I1163" s="3" t="s">
        <v>115</v>
      </c>
    </row>
    <row r="1164" spans="2:9" ht="12.75" x14ac:dyDescent="0.2">
      <c r="B1164" s="4">
        <v>1151</v>
      </c>
      <c r="C1164" s="8" t="s">
        <v>7</v>
      </c>
      <c r="D1164" t="s">
        <v>63</v>
      </c>
      <c r="E1164" s="9">
        <v>94.342317729983577</v>
      </c>
      <c r="F1164" s="9">
        <v>92.780971542185483</v>
      </c>
      <c r="G1164" s="9">
        <v>83.105959765155191</v>
      </c>
      <c r="H1164" s="9">
        <v>89.094007320043005</v>
      </c>
      <c r="I1164" s="3" t="s">
        <v>91</v>
      </c>
    </row>
    <row r="1165" spans="2:9" ht="12.75" x14ac:dyDescent="0.2">
      <c r="B1165" s="4">
        <v>1152</v>
      </c>
      <c r="C1165" s="8" t="s">
        <v>13</v>
      </c>
      <c r="D1165" t="s">
        <v>77</v>
      </c>
      <c r="E1165" s="9">
        <v>94.352328875322598</v>
      </c>
      <c r="F1165" s="9">
        <v>92.784949933835406</v>
      </c>
      <c r="G1165" s="9">
        <v>83.122586638172436</v>
      </c>
      <c r="H1165" s="9">
        <v>89.099434360270934</v>
      </c>
      <c r="I1165" s="3" t="s">
        <v>96</v>
      </c>
    </row>
    <row r="1166" spans="2:9" ht="12.75" x14ac:dyDescent="0.2">
      <c r="B1166" s="4">
        <v>1153</v>
      </c>
      <c r="C1166" s="8" t="s">
        <v>34</v>
      </c>
      <c r="D1166" t="s">
        <v>61</v>
      </c>
      <c r="E1166" s="9">
        <v>94.362328169947361</v>
      </c>
      <c r="F1166" s="9">
        <v>92.786654958828237</v>
      </c>
      <c r="G1166" s="9">
        <v>83.240969974055218</v>
      </c>
      <c r="H1166" s="9">
        <v>89.108931680669826</v>
      </c>
      <c r="I1166" s="3" t="s">
        <v>114</v>
      </c>
    </row>
    <row r="1167" spans="2:9" ht="12.75" x14ac:dyDescent="0.2">
      <c r="B1167" s="4">
        <v>1154</v>
      </c>
      <c r="C1167" s="8" t="s">
        <v>15</v>
      </c>
      <c r="D1167" t="s">
        <v>62</v>
      </c>
      <c r="E1167" s="9">
        <v>94.372296051040195</v>
      </c>
      <c r="F1167" s="9">
        <v>92.786654958828237</v>
      </c>
      <c r="G1167" s="9">
        <v>83.258926996913843</v>
      </c>
      <c r="H1167" s="9">
        <v>89.131996601638548</v>
      </c>
      <c r="I1167" s="3" t="s">
        <v>97</v>
      </c>
    </row>
    <row r="1168" spans="2:9" ht="12.75" x14ac:dyDescent="0.2">
      <c r="B1168" s="4">
        <v>1155</v>
      </c>
      <c r="C1168" s="8" t="s">
        <v>34</v>
      </c>
      <c r="D1168" t="s">
        <v>72</v>
      </c>
      <c r="E1168" s="9">
        <v>94.382240649931703</v>
      </c>
      <c r="F1168" s="9">
        <v>92.816919152450879</v>
      </c>
      <c r="G1168" s="9">
        <v>83.278047900883678</v>
      </c>
      <c r="H1168" s="9">
        <v>89.131996601638548</v>
      </c>
      <c r="I1168" s="3" t="s">
        <v>114</v>
      </c>
    </row>
    <row r="1169" spans="2:9" ht="12.75" x14ac:dyDescent="0.2">
      <c r="B1169" s="4">
        <v>1156</v>
      </c>
      <c r="C1169" s="8" t="s">
        <v>9</v>
      </c>
      <c r="D1169" t="s">
        <v>68</v>
      </c>
      <c r="E1169" s="9">
        <v>94.392178178975854</v>
      </c>
      <c r="F1169" s="9">
        <v>92.829564754480998</v>
      </c>
      <c r="G1169" s="9">
        <v>83.286028799931955</v>
      </c>
      <c r="H1169" s="9">
        <v>89.131996601638548</v>
      </c>
      <c r="I1169" s="3" t="s">
        <v>93</v>
      </c>
    </row>
    <row r="1170" spans="2:9" ht="12.75" x14ac:dyDescent="0.2">
      <c r="B1170" s="4">
        <v>1157</v>
      </c>
      <c r="C1170" s="8" t="s">
        <v>14</v>
      </c>
      <c r="D1170" t="s">
        <v>69</v>
      </c>
      <c r="E1170" s="9">
        <v>94.402099609695838</v>
      </c>
      <c r="F1170" s="9">
        <v>92.842068271095044</v>
      </c>
      <c r="G1170" s="9">
        <v>83.296004923742302</v>
      </c>
      <c r="H1170" s="9">
        <v>89.171342643291084</v>
      </c>
      <c r="I1170" s="3" t="s">
        <v>49</v>
      </c>
    </row>
    <row r="1171" spans="2:9" ht="12.75" x14ac:dyDescent="0.2">
      <c r="B1171" s="4">
        <v>1158</v>
      </c>
      <c r="C1171" s="8" t="s">
        <v>25</v>
      </c>
      <c r="D1171" t="s">
        <v>79</v>
      </c>
      <c r="E1171" s="9">
        <v>94.412019623427909</v>
      </c>
      <c r="F1171" s="9">
        <v>92.842920783591453</v>
      </c>
      <c r="G1171" s="9">
        <v>83.315957171362996</v>
      </c>
      <c r="H1171" s="9">
        <v>89.171342643291084</v>
      </c>
      <c r="I1171" s="3" t="s">
        <v>106</v>
      </c>
    </row>
    <row r="1172" spans="2:9" ht="12.75" x14ac:dyDescent="0.2">
      <c r="B1172" s="4">
        <v>1159</v>
      </c>
      <c r="C1172" s="8" t="s">
        <v>21</v>
      </c>
      <c r="D1172" t="s">
        <v>73</v>
      </c>
      <c r="E1172" s="9">
        <v>94.421917190059233</v>
      </c>
      <c r="F1172" s="9">
        <v>92.854145531460887</v>
      </c>
      <c r="G1172" s="9">
        <v>83.45961335423199</v>
      </c>
      <c r="H1172" s="9">
        <v>89.417594593633666</v>
      </c>
      <c r="I1172" s="3" t="s">
        <v>103</v>
      </c>
    </row>
    <row r="1173" spans="2:9" ht="12.75" x14ac:dyDescent="0.2">
      <c r="B1173" s="4">
        <v>1160</v>
      </c>
      <c r="C1173" s="8" t="s">
        <v>36</v>
      </c>
      <c r="D1173" t="s">
        <v>70</v>
      </c>
      <c r="E1173" s="9">
        <v>94.431803823245389</v>
      </c>
      <c r="F1173" s="9">
        <v>92.854429702293018</v>
      </c>
      <c r="G1173" s="9">
        <v>83.45961335423199</v>
      </c>
      <c r="H1173" s="9">
        <v>89.421664873804616</v>
      </c>
      <c r="I1173" s="3" t="s">
        <v>116</v>
      </c>
    </row>
    <row r="1174" spans="2:9" ht="12.75" x14ac:dyDescent="0.2">
      <c r="B1174" s="4">
        <v>1161</v>
      </c>
      <c r="C1174" s="8" t="s">
        <v>36</v>
      </c>
      <c r="D1174" t="s">
        <v>61</v>
      </c>
      <c r="E1174" s="9">
        <v>94.441669297196725</v>
      </c>
      <c r="F1174" s="9">
        <v>92.858266008526869</v>
      </c>
      <c r="G1174" s="9">
        <v>83.45961335423199</v>
      </c>
      <c r="H1174" s="9">
        <v>89.421664873804616</v>
      </c>
      <c r="I1174" s="3" t="s">
        <v>116</v>
      </c>
    </row>
    <row r="1175" spans="2:9" ht="12.75" x14ac:dyDescent="0.2">
      <c r="B1175" s="4">
        <v>1162</v>
      </c>
      <c r="C1175" s="8" t="s">
        <v>34</v>
      </c>
      <c r="D1175" t="s">
        <v>68</v>
      </c>
      <c r="E1175" s="9">
        <v>94.451531023256962</v>
      </c>
      <c r="F1175" s="9">
        <v>92.873042891798022</v>
      </c>
      <c r="G1175" s="9">
        <v>83.495527399949239</v>
      </c>
      <c r="H1175" s="9">
        <v>89.440659514602388</v>
      </c>
      <c r="I1175" s="3" t="s">
        <v>114</v>
      </c>
    </row>
    <row r="1176" spans="2:9" ht="12.75" x14ac:dyDescent="0.2">
      <c r="B1176" s="4">
        <v>1163</v>
      </c>
      <c r="C1176" s="8" t="s">
        <v>34</v>
      </c>
      <c r="D1176" t="s">
        <v>72</v>
      </c>
      <c r="E1176" s="9">
        <v>94.461392749317199</v>
      </c>
      <c r="F1176" s="9">
        <v>92.883273041754975</v>
      </c>
      <c r="G1176" s="9">
        <v>83.500224491576617</v>
      </c>
      <c r="H1176" s="9">
        <v>89.45015683500128</v>
      </c>
      <c r="I1176" s="3" t="s">
        <v>114</v>
      </c>
    </row>
    <row r="1177" spans="2:9" ht="12.75" x14ac:dyDescent="0.2">
      <c r="B1177" s="4">
        <v>1164</v>
      </c>
      <c r="C1177" s="8" t="s">
        <v>15</v>
      </c>
      <c r="D1177" t="s">
        <v>73</v>
      </c>
      <c r="E1177" s="9">
        <v>94.471254232225675</v>
      </c>
      <c r="F1177" s="9">
        <v>92.923056958254222</v>
      </c>
      <c r="G1177" s="9">
        <v>83.609961853490432</v>
      </c>
      <c r="H1177" s="9">
        <v>89.739825107167349</v>
      </c>
      <c r="I1177" s="3" t="s">
        <v>97</v>
      </c>
    </row>
    <row r="1178" spans="2:9" ht="12.75" x14ac:dyDescent="0.2">
      <c r="B1178" s="4">
        <v>1165</v>
      </c>
      <c r="C1178" s="8" t="s">
        <v>36</v>
      </c>
      <c r="D1178" t="s">
        <v>79</v>
      </c>
      <c r="E1178" s="9">
        <v>94.481114682158349</v>
      </c>
      <c r="F1178" s="9">
        <v>92.926182837407737</v>
      </c>
      <c r="G1178" s="9">
        <v>83.675804270638722</v>
      </c>
      <c r="H1178" s="9">
        <v>89.739825107167349</v>
      </c>
      <c r="I1178" s="3" t="s">
        <v>116</v>
      </c>
    </row>
    <row r="1179" spans="2:9" ht="12.75" x14ac:dyDescent="0.2">
      <c r="B1179" s="4">
        <v>1166</v>
      </c>
      <c r="C1179" s="8" t="s">
        <v>21</v>
      </c>
      <c r="D1179" t="s">
        <v>72</v>
      </c>
      <c r="E1179" s="9">
        <v>94.490966454088152</v>
      </c>
      <c r="F1179" s="9">
        <v>92.94834816231446</v>
      </c>
      <c r="G1179" s="9">
        <v>83.688606962861996</v>
      </c>
      <c r="H1179" s="9">
        <v>89.770352208449481</v>
      </c>
      <c r="I1179" s="3" t="s">
        <v>103</v>
      </c>
    </row>
    <row r="1180" spans="2:9" ht="12.75" x14ac:dyDescent="0.2">
      <c r="B1180" s="4">
        <v>1167</v>
      </c>
      <c r="C1180" s="8" t="s">
        <v>34</v>
      </c>
      <c r="D1180" t="s">
        <v>72</v>
      </c>
      <c r="E1180" s="9">
        <v>94.500772932712152</v>
      </c>
      <c r="F1180" s="9">
        <v>92.972502683046145</v>
      </c>
      <c r="G1180" s="9">
        <v>83.696587861910274</v>
      </c>
      <c r="H1180" s="9">
        <v>89.775779248677409</v>
      </c>
      <c r="I1180" s="3" t="s">
        <v>114</v>
      </c>
    </row>
    <row r="1181" spans="2:9" ht="12.75" x14ac:dyDescent="0.2">
      <c r="B1181" s="4">
        <v>1168</v>
      </c>
      <c r="C1181" s="8" t="s">
        <v>34</v>
      </c>
      <c r="D1181" t="s">
        <v>66</v>
      </c>
      <c r="E1181" s="9">
        <v>94.510566291201968</v>
      </c>
      <c r="F1181" s="9">
        <v>92.973639366374698</v>
      </c>
      <c r="G1181" s="9">
        <v>83.710554435244759</v>
      </c>
      <c r="H1181" s="9">
        <v>89.775779248677409</v>
      </c>
      <c r="I1181" s="3" t="s">
        <v>114</v>
      </c>
    </row>
    <row r="1182" spans="2:9" ht="12.75" x14ac:dyDescent="0.2">
      <c r="B1182" s="4">
        <v>1169</v>
      </c>
      <c r="C1182" s="8" t="s">
        <v>34</v>
      </c>
      <c r="D1182" t="s">
        <v>69</v>
      </c>
      <c r="E1182" s="9">
        <v>94.520353847587444</v>
      </c>
      <c r="F1182" s="9">
        <v>92.975912733031791</v>
      </c>
      <c r="G1182" s="9">
        <v>83.713879809848208</v>
      </c>
      <c r="H1182" s="9">
        <v>89.775779248677409</v>
      </c>
      <c r="I1182" s="3" t="s">
        <v>114</v>
      </c>
    </row>
    <row r="1183" spans="2:9" ht="12.75" x14ac:dyDescent="0.2">
      <c r="B1183" s="4">
        <v>1170</v>
      </c>
      <c r="C1183" s="8" t="s">
        <v>36</v>
      </c>
      <c r="D1183" t="s">
        <v>81</v>
      </c>
      <c r="E1183" s="9">
        <v>94.530087922321613</v>
      </c>
      <c r="F1183" s="9">
        <v>92.975912733031791</v>
      </c>
      <c r="G1183" s="9">
        <v>83.713879809848208</v>
      </c>
      <c r="H1183" s="9">
        <v>89.775779248677409</v>
      </c>
      <c r="I1183" s="3" t="s">
        <v>116</v>
      </c>
    </row>
    <row r="1184" spans="2:9" ht="12.75" x14ac:dyDescent="0.2">
      <c r="B1184" s="4">
        <v>1171</v>
      </c>
      <c r="C1184" s="8" t="s">
        <v>36</v>
      </c>
      <c r="D1184" t="s">
        <v>81</v>
      </c>
      <c r="E1184" s="9">
        <v>94.53982079303529</v>
      </c>
      <c r="F1184" s="9">
        <v>92.975912733031791</v>
      </c>
      <c r="G1184" s="9">
        <v>83.713879809848208</v>
      </c>
      <c r="H1184" s="9">
        <v>89.775779248677409</v>
      </c>
      <c r="I1184" s="3" t="s">
        <v>116</v>
      </c>
    </row>
    <row r="1185" spans="2:9" ht="12.75" x14ac:dyDescent="0.2">
      <c r="B1185" s="4">
        <v>1172</v>
      </c>
      <c r="C1185" s="8" t="s">
        <v>13</v>
      </c>
      <c r="D1185" t="s">
        <v>71</v>
      </c>
      <c r="E1185" s="9">
        <v>94.549546863883918</v>
      </c>
      <c r="F1185" s="9">
        <v>92.994099666288591</v>
      </c>
      <c r="G1185" s="9">
        <v>83.731171757786143</v>
      </c>
      <c r="H1185" s="9">
        <v>89.785276569076302</v>
      </c>
      <c r="I1185" s="3" t="s">
        <v>96</v>
      </c>
    </row>
    <row r="1186" spans="2:9" ht="12.75" x14ac:dyDescent="0.2">
      <c r="B1186" s="4">
        <v>1173</v>
      </c>
      <c r="C1186" s="8" t="s">
        <v>8</v>
      </c>
      <c r="D1186" t="s">
        <v>69</v>
      </c>
      <c r="E1186" s="9">
        <v>94.559262705589063</v>
      </c>
      <c r="F1186" s="9">
        <v>92.997793887106383</v>
      </c>
      <c r="G1186" s="9">
        <v>83.731171757786143</v>
      </c>
      <c r="H1186" s="9">
        <v>89.785276569076302</v>
      </c>
      <c r="I1186" s="3" t="s">
        <v>92</v>
      </c>
    </row>
    <row r="1187" spans="2:9" ht="12.75" x14ac:dyDescent="0.2">
      <c r="B1187" s="4">
        <v>1174</v>
      </c>
      <c r="C1187" s="8" t="s">
        <v>34</v>
      </c>
      <c r="D1187" t="s">
        <v>65</v>
      </c>
      <c r="E1187" s="9">
        <v>94.56895868934059</v>
      </c>
      <c r="F1187" s="9">
        <v>92.999640997515272</v>
      </c>
      <c r="G1187" s="9">
        <v>83.844234494303407</v>
      </c>
      <c r="H1187" s="9">
        <v>89.815125290329945</v>
      </c>
      <c r="I1187" s="3" t="s">
        <v>114</v>
      </c>
    </row>
    <row r="1188" spans="2:9" ht="12.75" x14ac:dyDescent="0.2">
      <c r="B1188" s="4">
        <v>1175</v>
      </c>
      <c r="C1188" s="8" t="s">
        <v>33</v>
      </c>
      <c r="D1188" t="s">
        <v>69</v>
      </c>
      <c r="E1188" s="9">
        <v>94.578638088464416</v>
      </c>
      <c r="F1188" s="9">
        <v>93.007029439150841</v>
      </c>
      <c r="G1188" s="9">
        <v>83.849555093668926</v>
      </c>
      <c r="H1188" s="9">
        <v>89.818291063796238</v>
      </c>
      <c r="I1188" s="3" t="s">
        <v>113</v>
      </c>
    </row>
    <row r="1189" spans="2:9" ht="12.75" x14ac:dyDescent="0.2">
      <c r="B1189" s="4">
        <v>1176</v>
      </c>
      <c r="C1189" s="8" t="s">
        <v>33</v>
      </c>
      <c r="D1189" t="s">
        <v>86</v>
      </c>
      <c r="E1189" s="9">
        <v>94.588306448497832</v>
      </c>
      <c r="F1189" s="9">
        <v>93.009018634975803</v>
      </c>
      <c r="G1189" s="9">
        <v>83.912737211134456</v>
      </c>
      <c r="H1189" s="9">
        <v>89.830501904309088</v>
      </c>
      <c r="I1189" s="3" t="s">
        <v>113</v>
      </c>
    </row>
    <row r="1190" spans="2:9" ht="12.75" x14ac:dyDescent="0.2">
      <c r="B1190" s="4">
        <v>1177</v>
      </c>
      <c r="C1190" s="8" t="s">
        <v>34</v>
      </c>
      <c r="D1190" t="s">
        <v>81</v>
      </c>
      <c r="E1190" s="9">
        <v>94.597966935444575</v>
      </c>
      <c r="F1190" s="9">
        <v>93.009871147472211</v>
      </c>
      <c r="G1190" s="9">
        <v>83.913402286055145</v>
      </c>
      <c r="H1190" s="9">
        <v>89.831858664366067</v>
      </c>
      <c r="I1190" s="3" t="s">
        <v>114</v>
      </c>
    </row>
    <row r="1191" spans="2:9" ht="12.75" x14ac:dyDescent="0.2">
      <c r="B1191" s="4">
        <v>1178</v>
      </c>
      <c r="C1191" s="8" t="s">
        <v>32</v>
      </c>
      <c r="D1191" t="s">
        <v>69</v>
      </c>
      <c r="E1191" s="9">
        <v>94.607626453138053</v>
      </c>
      <c r="F1191" s="9">
        <v>93.014702051618542</v>
      </c>
      <c r="G1191" s="9">
        <v>83.913402286055145</v>
      </c>
      <c r="H1191" s="9">
        <v>89.833215424423045</v>
      </c>
      <c r="I1191" s="3" t="s">
        <v>112</v>
      </c>
    </row>
    <row r="1192" spans="2:9" ht="12.75" x14ac:dyDescent="0.2">
      <c r="B1192" s="4">
        <v>1179</v>
      </c>
      <c r="C1192" s="8" t="s">
        <v>36</v>
      </c>
      <c r="D1192" t="s">
        <v>70</v>
      </c>
      <c r="E1192" s="9">
        <v>94.617271557800677</v>
      </c>
      <c r="F1192" s="9">
        <v>93.01555456411495</v>
      </c>
      <c r="G1192" s="9">
        <v>83.913402286055145</v>
      </c>
      <c r="H1192" s="9">
        <v>89.834572184480024</v>
      </c>
      <c r="I1192" s="3" t="s">
        <v>116</v>
      </c>
    </row>
    <row r="1193" spans="2:9" ht="12.75" x14ac:dyDescent="0.2">
      <c r="B1193" s="4">
        <v>1180</v>
      </c>
      <c r="C1193" s="8" t="s">
        <v>36</v>
      </c>
      <c r="D1193" t="s">
        <v>72</v>
      </c>
      <c r="E1193" s="9">
        <v>94.626909606031219</v>
      </c>
      <c r="F1193" s="9">
        <v>93.016833332859562</v>
      </c>
      <c r="G1193" s="9">
        <v>83.918722885420664</v>
      </c>
      <c r="H1193" s="9">
        <v>89.835928944537002</v>
      </c>
      <c r="I1193" s="3" t="s">
        <v>116</v>
      </c>
    </row>
    <row r="1194" spans="2:9" ht="12.75" x14ac:dyDescent="0.2">
      <c r="B1194" s="4">
        <v>1181</v>
      </c>
      <c r="C1194" s="8" t="s">
        <v>34</v>
      </c>
      <c r="D1194" t="s">
        <v>71</v>
      </c>
      <c r="E1194" s="9">
        <v>94.636536529648993</v>
      </c>
      <c r="F1194" s="9">
        <v>93.018822528684524</v>
      </c>
      <c r="G1194" s="9">
        <v>83.943064627517913</v>
      </c>
      <c r="H1194" s="9">
        <v>89.849496545106845</v>
      </c>
      <c r="I1194" s="3" t="s">
        <v>114</v>
      </c>
    </row>
    <row r="1195" spans="2:9" ht="12.75" x14ac:dyDescent="0.2">
      <c r="B1195" s="4">
        <v>1182</v>
      </c>
      <c r="C1195" s="8" t="s">
        <v>34</v>
      </c>
      <c r="D1195" t="s">
        <v>66</v>
      </c>
      <c r="E1195" s="9">
        <v>94.646158204542331</v>
      </c>
      <c r="F1195" s="9">
        <v>93.019106699516655</v>
      </c>
      <c r="G1195" s="9">
        <v>83.945724927200672</v>
      </c>
      <c r="H1195" s="9">
        <v>89.850853305163824</v>
      </c>
      <c r="I1195" s="3" t="s">
        <v>114</v>
      </c>
    </row>
    <row r="1196" spans="2:9" ht="12.75" x14ac:dyDescent="0.2">
      <c r="B1196" s="4">
        <v>1183</v>
      </c>
      <c r="C1196" s="8" t="s">
        <v>34</v>
      </c>
      <c r="D1196" t="s">
        <v>79</v>
      </c>
      <c r="E1196" s="9">
        <v>94.65575128814119</v>
      </c>
      <c r="F1196" s="9">
        <v>93.020811724509485</v>
      </c>
      <c r="G1196" s="9">
        <v>83.955701051011019</v>
      </c>
      <c r="H1196" s="9">
        <v>89.850853305163824</v>
      </c>
      <c r="I1196" s="3" t="s">
        <v>114</v>
      </c>
    </row>
    <row r="1197" spans="2:9" ht="12.75" x14ac:dyDescent="0.2">
      <c r="B1197" s="4">
        <v>1184</v>
      </c>
      <c r="C1197" s="8" t="s">
        <v>34</v>
      </c>
      <c r="D1197" t="s">
        <v>81</v>
      </c>
      <c r="E1197" s="9">
        <v>94.665337880426208</v>
      </c>
      <c r="F1197" s="9">
        <v>93.025926799487962</v>
      </c>
      <c r="G1197" s="9">
        <v>83.974323148790333</v>
      </c>
      <c r="H1197" s="9">
        <v>89.883415546531438</v>
      </c>
      <c r="I1197" s="3" t="s">
        <v>114</v>
      </c>
    </row>
    <row r="1198" spans="2:9" ht="12.75" x14ac:dyDescent="0.2">
      <c r="B1198" s="4">
        <v>1185</v>
      </c>
      <c r="C1198" s="8" t="s">
        <v>15</v>
      </c>
      <c r="D1198" t="s">
        <v>66</v>
      </c>
      <c r="E1198" s="9">
        <v>94.674913029485808</v>
      </c>
      <c r="F1198" s="9">
        <v>93.025926799487962</v>
      </c>
      <c r="G1198" s="9">
        <v>83.977648523393782</v>
      </c>
      <c r="H1198" s="9">
        <v>89.883415546531438</v>
      </c>
      <c r="I1198" s="3" t="s">
        <v>97</v>
      </c>
    </row>
    <row r="1199" spans="2:9" ht="12.75" x14ac:dyDescent="0.2">
      <c r="B1199" s="4">
        <v>1186</v>
      </c>
      <c r="C1199" s="8" t="s">
        <v>34</v>
      </c>
      <c r="D1199" t="s">
        <v>73</v>
      </c>
      <c r="E1199" s="9">
        <v>94.684487606719514</v>
      </c>
      <c r="F1199" s="9">
        <v>93.025926799487962</v>
      </c>
      <c r="G1199" s="9">
        <v>83.977648523393782</v>
      </c>
      <c r="H1199" s="9">
        <v>89.883415546531438</v>
      </c>
      <c r="I1199" s="3" t="s">
        <v>114</v>
      </c>
    </row>
    <row r="1200" spans="2:9" ht="12.75" x14ac:dyDescent="0.2">
      <c r="B1200" s="4">
        <v>1187</v>
      </c>
      <c r="C1200" s="8" t="s">
        <v>37</v>
      </c>
      <c r="D1200" t="s">
        <v>69</v>
      </c>
      <c r="E1200" s="9">
        <v>94.694060372891755</v>
      </c>
      <c r="F1200" s="9">
        <v>93.02677931198437</v>
      </c>
      <c r="G1200" s="9">
        <v>83.977648523393782</v>
      </c>
      <c r="H1200" s="9">
        <v>89.883415546531438</v>
      </c>
      <c r="I1200" s="3" t="s">
        <v>117</v>
      </c>
    </row>
    <row r="1201" spans="2:9" ht="12.75" x14ac:dyDescent="0.2">
      <c r="B1201" s="4">
        <v>1188</v>
      </c>
      <c r="C1201" s="8" t="s">
        <v>15</v>
      </c>
      <c r="D1201" t="s">
        <v>71</v>
      </c>
      <c r="E1201" s="9">
        <v>94.703621603608582</v>
      </c>
      <c r="F1201" s="9">
        <v>93.059601043096251</v>
      </c>
      <c r="G1201" s="9">
        <v>84.005581670062753</v>
      </c>
      <c r="H1201" s="9">
        <v>89.89426962698731</v>
      </c>
      <c r="I1201" s="3" t="s">
        <v>97</v>
      </c>
    </row>
    <row r="1202" spans="2:9" ht="12.75" x14ac:dyDescent="0.2">
      <c r="B1202" s="4">
        <v>1189</v>
      </c>
      <c r="C1202" s="8" t="s">
        <v>34</v>
      </c>
      <c r="D1202" t="s">
        <v>69</v>
      </c>
      <c r="E1202" s="9">
        <v>94.713177396110282</v>
      </c>
      <c r="F1202" s="9">
        <v>93.060169384760528</v>
      </c>
      <c r="G1202" s="9">
        <v>84.008241969745512</v>
      </c>
      <c r="H1202" s="9">
        <v>89.89426962698731</v>
      </c>
      <c r="I1202" s="3" t="s">
        <v>114</v>
      </c>
    </row>
    <row r="1203" spans="2:9" ht="12.75" x14ac:dyDescent="0.2">
      <c r="B1203" s="4">
        <v>1190</v>
      </c>
      <c r="C1203" s="8" t="s">
        <v>21</v>
      </c>
      <c r="D1203" t="s">
        <v>71</v>
      </c>
      <c r="E1203" s="9">
        <v>94.722716612368814</v>
      </c>
      <c r="F1203" s="9">
        <v>93.069547022221059</v>
      </c>
      <c r="G1203" s="9">
        <v>84.04615124022483</v>
      </c>
      <c r="H1203" s="9">
        <v>89.911229127699613</v>
      </c>
      <c r="I1203" s="3" t="s">
        <v>103</v>
      </c>
    </row>
    <row r="1204" spans="2:9" ht="12.75" x14ac:dyDescent="0.2">
      <c r="B1204" s="4">
        <v>1191</v>
      </c>
      <c r="C1204" s="8" t="s">
        <v>34</v>
      </c>
      <c r="D1204" t="s">
        <v>81</v>
      </c>
      <c r="E1204" s="9">
        <v>94.732219228416596</v>
      </c>
      <c r="F1204" s="9">
        <v>93.072957072206705</v>
      </c>
      <c r="G1204" s="9">
        <v>84.051582685410466</v>
      </c>
      <c r="H1204" s="9">
        <v>89.911229127699613</v>
      </c>
      <c r="I1204" s="3" t="s">
        <v>114</v>
      </c>
    </row>
    <row r="1205" spans="2:9" ht="12.75" x14ac:dyDescent="0.2">
      <c r="B1205" s="4">
        <v>1192</v>
      </c>
      <c r="C1205" s="8" t="s">
        <v>34</v>
      </c>
      <c r="D1205" t="s">
        <v>69</v>
      </c>
      <c r="E1205" s="9">
        <v>94.741699469470703</v>
      </c>
      <c r="F1205" s="9">
        <v>93.072957072206705</v>
      </c>
      <c r="G1205" s="9">
        <v>84.056238209855294</v>
      </c>
      <c r="H1205" s="9">
        <v>89.911229127699613</v>
      </c>
      <c r="I1205" s="3" t="s">
        <v>114</v>
      </c>
    </row>
    <row r="1206" spans="2:9" ht="12.75" x14ac:dyDescent="0.2">
      <c r="B1206" s="4">
        <v>1193</v>
      </c>
      <c r="C1206" s="8" t="s">
        <v>34</v>
      </c>
      <c r="D1206" t="s">
        <v>69</v>
      </c>
      <c r="E1206" s="9">
        <v>94.751155402055332</v>
      </c>
      <c r="F1206" s="9">
        <v>93.08176636800296</v>
      </c>
      <c r="G1206" s="9">
        <v>84.07020478318978</v>
      </c>
      <c r="H1206" s="9">
        <v>89.911229127699613</v>
      </c>
      <c r="I1206" s="3" t="s">
        <v>114</v>
      </c>
    </row>
    <row r="1207" spans="2:9" ht="12.75" x14ac:dyDescent="0.2">
      <c r="B1207" s="4">
        <v>1194</v>
      </c>
      <c r="C1207" s="8" t="s">
        <v>15</v>
      </c>
      <c r="D1207" t="s">
        <v>72</v>
      </c>
      <c r="E1207" s="9">
        <v>94.760603106048634</v>
      </c>
      <c r="F1207" s="9">
        <v>93.096827422106244</v>
      </c>
      <c r="G1207" s="9">
        <v>84.072865082872539</v>
      </c>
      <c r="H1207" s="9">
        <v>89.920726448098506</v>
      </c>
      <c r="I1207" s="3" t="s">
        <v>97</v>
      </c>
    </row>
    <row r="1208" spans="2:9" ht="12.75" x14ac:dyDescent="0.2">
      <c r="B1208" s="4">
        <v>1195</v>
      </c>
      <c r="C1208" s="8" t="s">
        <v>29</v>
      </c>
      <c r="D1208" t="s">
        <v>66</v>
      </c>
      <c r="E1208" s="9">
        <v>94.770049803896683</v>
      </c>
      <c r="F1208" s="9">
        <v>93.096827422106244</v>
      </c>
      <c r="G1208" s="9">
        <v>84.072865082872539</v>
      </c>
      <c r="H1208" s="9">
        <v>89.920726448098506</v>
      </c>
      <c r="I1208" s="3" t="s">
        <v>109</v>
      </c>
    </row>
    <row r="1209" spans="2:9" ht="12.75" x14ac:dyDescent="0.2">
      <c r="B1209" s="4">
        <v>1196</v>
      </c>
      <c r="C1209" s="8" t="s">
        <v>20</v>
      </c>
      <c r="D1209" t="s">
        <v>63</v>
      </c>
      <c r="E1209" s="9">
        <v>94.77949348330894</v>
      </c>
      <c r="F1209" s="9">
        <v>93.09924287417941</v>
      </c>
      <c r="G1209" s="9">
        <v>84.072865082872539</v>
      </c>
      <c r="H1209" s="9">
        <v>89.920726448098506</v>
      </c>
      <c r="I1209" s="3" t="s">
        <v>102</v>
      </c>
    </row>
    <row r="1210" spans="2:9" ht="12.75" x14ac:dyDescent="0.2">
      <c r="B1210" s="4">
        <v>1197</v>
      </c>
      <c r="C1210" s="8" t="s">
        <v>21</v>
      </c>
      <c r="D1210" t="s">
        <v>65</v>
      </c>
      <c r="E1210" s="9">
        <v>94.788935383521007</v>
      </c>
      <c r="F1210" s="9">
        <v>93.123681565743226</v>
      </c>
      <c r="G1210" s="9">
        <v>84.113600921764785</v>
      </c>
      <c r="H1210" s="9">
        <v>89.925135918283701</v>
      </c>
      <c r="I1210" s="3" t="s">
        <v>103</v>
      </c>
    </row>
    <row r="1211" spans="2:9" ht="12.75" x14ac:dyDescent="0.2">
      <c r="B1211" s="4">
        <v>1198</v>
      </c>
      <c r="C1211" s="8" t="s">
        <v>20</v>
      </c>
      <c r="D1211" t="s">
        <v>72</v>
      </c>
      <c r="E1211" s="9">
        <v>94.798372187607328</v>
      </c>
      <c r="F1211" s="9">
        <v>93.123681565743226</v>
      </c>
      <c r="G1211" s="9">
        <v>84.113600921764785</v>
      </c>
      <c r="H1211" s="9">
        <v>89.925135918283701</v>
      </c>
      <c r="I1211" s="3" t="s">
        <v>102</v>
      </c>
    </row>
    <row r="1212" spans="2:9" ht="12.75" x14ac:dyDescent="0.2">
      <c r="B1212" s="4">
        <v>1199</v>
      </c>
      <c r="C1212" s="8" t="s">
        <v>21</v>
      </c>
      <c r="D1212" t="s">
        <v>69</v>
      </c>
      <c r="E1212" s="9">
        <v>94.807802639563235</v>
      </c>
      <c r="F1212" s="9">
        <v>93.195103168220442</v>
      </c>
      <c r="G1212" s="9">
        <v>84.155445218858191</v>
      </c>
      <c r="H1212" s="9">
        <v>89.935311618711083</v>
      </c>
      <c r="I1212" s="3" t="s">
        <v>103</v>
      </c>
    </row>
    <row r="1213" spans="2:9" ht="12.75" x14ac:dyDescent="0.2">
      <c r="B1213" s="4">
        <v>1200</v>
      </c>
      <c r="C1213" s="8" t="s">
        <v>22</v>
      </c>
      <c r="D1213" t="s">
        <v>66</v>
      </c>
      <c r="E1213" s="9">
        <v>94.817227628150377</v>
      </c>
      <c r="F1213" s="9">
        <v>93.196524022381126</v>
      </c>
      <c r="G1213" s="9">
        <v>84.158770593461639</v>
      </c>
      <c r="H1213" s="9">
        <v>89.935311618711083</v>
      </c>
      <c r="I1213" s="3" t="s">
        <v>104</v>
      </c>
    </row>
    <row r="1214" spans="2:9" ht="12.75" x14ac:dyDescent="0.2">
      <c r="B1214" s="4">
        <v>1201</v>
      </c>
      <c r="C1214" s="8" t="s">
        <v>34</v>
      </c>
      <c r="D1214" t="s">
        <v>66</v>
      </c>
      <c r="E1214" s="9">
        <v>94.826648063930222</v>
      </c>
      <c r="F1214" s="9">
        <v>93.198797389038219</v>
      </c>
      <c r="G1214" s="9">
        <v>84.160765818223709</v>
      </c>
      <c r="H1214" s="9">
        <v>89.935311618711083</v>
      </c>
      <c r="I1214" s="3" t="s">
        <v>114</v>
      </c>
    </row>
    <row r="1215" spans="2:9" ht="12.75" x14ac:dyDescent="0.2">
      <c r="B1215" s="4">
        <v>1202</v>
      </c>
      <c r="C1215" s="8" t="s">
        <v>36</v>
      </c>
      <c r="D1215" t="s">
        <v>70</v>
      </c>
      <c r="E1215" s="9">
        <v>94.836062011750045</v>
      </c>
      <c r="F1215" s="9">
        <v>93.198797389038219</v>
      </c>
      <c r="G1215" s="9">
        <v>84.160765818223709</v>
      </c>
      <c r="H1215" s="9">
        <v>89.935311618711083</v>
      </c>
      <c r="I1215" s="3" t="s">
        <v>116</v>
      </c>
    </row>
    <row r="1216" spans="2:9" ht="12.75" x14ac:dyDescent="0.2">
      <c r="B1216" s="4">
        <v>1203</v>
      </c>
      <c r="C1216" s="8" t="s">
        <v>36</v>
      </c>
      <c r="D1216" t="s">
        <v>71</v>
      </c>
      <c r="E1216" s="9">
        <v>94.8454701138659</v>
      </c>
      <c r="F1216" s="9">
        <v>93.201923268191734</v>
      </c>
      <c r="G1216" s="9">
        <v>84.160765818223709</v>
      </c>
      <c r="H1216" s="9">
        <v>89.938025138825054</v>
      </c>
      <c r="I1216" s="3" t="s">
        <v>116</v>
      </c>
    </row>
    <row r="1217" spans="2:9" ht="12.75" x14ac:dyDescent="0.2">
      <c r="B1217" s="4">
        <v>1204</v>
      </c>
      <c r="C1217" s="8" t="s">
        <v>21</v>
      </c>
      <c r="D1217" t="s">
        <v>67</v>
      </c>
      <c r="E1217" s="9">
        <v>94.854871944342975</v>
      </c>
      <c r="F1217" s="9">
        <v>93.215563468134334</v>
      </c>
      <c r="G1217" s="9">
        <v>84.186703740130611</v>
      </c>
      <c r="H1217" s="9">
        <v>89.951592739394897</v>
      </c>
      <c r="I1217" s="3" t="s">
        <v>103</v>
      </c>
    </row>
    <row r="1218" spans="2:9" ht="12.75" x14ac:dyDescent="0.2">
      <c r="B1218" s="4">
        <v>1205</v>
      </c>
      <c r="C1218" s="8" t="s">
        <v>34</v>
      </c>
      <c r="D1218" t="s">
        <v>69</v>
      </c>
      <c r="E1218" s="9">
        <v>94.864272352801407</v>
      </c>
      <c r="F1218" s="9">
        <v>93.220110201448534</v>
      </c>
      <c r="G1218" s="9">
        <v>84.190694189654749</v>
      </c>
      <c r="H1218" s="9">
        <v>89.951592739394897</v>
      </c>
      <c r="I1218" s="3" t="s">
        <v>114</v>
      </c>
    </row>
    <row r="1219" spans="2:9" ht="12.75" x14ac:dyDescent="0.2">
      <c r="B1219" s="4">
        <v>1206</v>
      </c>
      <c r="C1219" s="8" t="s">
        <v>34</v>
      </c>
      <c r="D1219" t="s">
        <v>68</v>
      </c>
      <c r="E1219" s="9">
        <v>94.873664473976717</v>
      </c>
      <c r="F1219" s="9">
        <v>93.229061582660862</v>
      </c>
      <c r="G1219" s="9">
        <v>84.206655987751304</v>
      </c>
      <c r="H1219" s="9">
        <v>89.967873860078697</v>
      </c>
      <c r="I1219" s="3" t="s">
        <v>114</v>
      </c>
    </row>
    <row r="1220" spans="2:9" ht="12.75" x14ac:dyDescent="0.2">
      <c r="B1220" s="4">
        <v>1207</v>
      </c>
      <c r="C1220" s="8" t="s">
        <v>9</v>
      </c>
      <c r="D1220" t="s">
        <v>82</v>
      </c>
      <c r="E1220" s="9">
        <v>94.883055163071944</v>
      </c>
      <c r="F1220" s="9">
        <v>93.229061582660862</v>
      </c>
      <c r="G1220" s="9">
        <v>84.209981362354753</v>
      </c>
      <c r="H1220" s="9">
        <v>89.967873860078697</v>
      </c>
      <c r="I1220" s="3" t="s">
        <v>93</v>
      </c>
    </row>
    <row r="1221" spans="2:9" ht="12.75" x14ac:dyDescent="0.2">
      <c r="B1221" s="4">
        <v>1208</v>
      </c>
      <c r="C1221" s="8" t="s">
        <v>37</v>
      </c>
      <c r="D1221" t="s">
        <v>69</v>
      </c>
      <c r="E1221" s="9">
        <v>94.892441237314245</v>
      </c>
      <c r="F1221" s="9">
        <v>93.237018365960708</v>
      </c>
      <c r="G1221" s="9">
        <v>84.212641662037512</v>
      </c>
      <c r="H1221" s="9">
        <v>89.976014420420597</v>
      </c>
      <c r="I1221" s="3" t="s">
        <v>117</v>
      </c>
    </row>
    <row r="1222" spans="2:9" ht="12.75" x14ac:dyDescent="0.2">
      <c r="B1222" s="4">
        <v>1209</v>
      </c>
      <c r="C1222" s="8" t="s">
        <v>34</v>
      </c>
      <c r="D1222" t="s">
        <v>70</v>
      </c>
      <c r="E1222" s="9">
        <v>94.901819545792037</v>
      </c>
      <c r="F1222" s="9">
        <v>93.241280928442777</v>
      </c>
      <c r="G1222" s="9">
        <v>84.22195271092717</v>
      </c>
      <c r="H1222" s="9">
        <v>89.978727940534569</v>
      </c>
      <c r="I1222" s="3" t="s">
        <v>114</v>
      </c>
    </row>
    <row r="1223" spans="2:9" ht="12.75" x14ac:dyDescent="0.2">
      <c r="B1223" s="4">
        <v>1210</v>
      </c>
      <c r="C1223" s="8" t="s">
        <v>34</v>
      </c>
      <c r="D1223" t="s">
        <v>71</v>
      </c>
      <c r="E1223" s="9">
        <v>94.911189843676652</v>
      </c>
      <c r="F1223" s="9">
        <v>93.243270124267738</v>
      </c>
      <c r="G1223" s="9">
        <v>84.236828219986592</v>
      </c>
      <c r="H1223" s="9">
        <v>89.98551174081949</v>
      </c>
      <c r="I1223" s="3" t="s">
        <v>114</v>
      </c>
    </row>
    <row r="1224" spans="2:9" ht="12.75" x14ac:dyDescent="0.2">
      <c r="B1224" s="4">
        <v>1211</v>
      </c>
      <c r="C1224" s="8" t="s">
        <v>7</v>
      </c>
      <c r="D1224" t="s">
        <v>65</v>
      </c>
      <c r="E1224" s="9">
        <v>94.920530010864539</v>
      </c>
      <c r="F1224" s="9">
        <v>93.244406807596292</v>
      </c>
      <c r="G1224" s="9">
        <v>84.270081966021081</v>
      </c>
      <c r="H1224" s="9">
        <v>89.988225260933461</v>
      </c>
      <c r="I1224" s="3" t="s">
        <v>91</v>
      </c>
    </row>
    <row r="1225" spans="2:9" ht="12.75" x14ac:dyDescent="0.2">
      <c r="B1225" s="4">
        <v>1212</v>
      </c>
      <c r="C1225" s="8" t="s">
        <v>36</v>
      </c>
      <c r="D1225" t="s">
        <v>71</v>
      </c>
      <c r="E1225" s="9">
        <v>94.929869200414615</v>
      </c>
      <c r="F1225" s="9">
        <v>93.246396003421253</v>
      </c>
      <c r="G1225" s="9">
        <v>84.271412115862461</v>
      </c>
      <c r="H1225" s="9">
        <v>89.988225260933461</v>
      </c>
      <c r="I1225" s="3" t="s">
        <v>116</v>
      </c>
    </row>
    <row r="1226" spans="2:9" ht="12.75" x14ac:dyDescent="0.2">
      <c r="B1226" s="4">
        <v>1213</v>
      </c>
      <c r="C1226" s="8" t="s">
        <v>21</v>
      </c>
      <c r="D1226" t="s">
        <v>66</v>
      </c>
      <c r="E1226" s="9">
        <v>94.939195467705744</v>
      </c>
      <c r="F1226" s="9">
        <v>93.248669370078346</v>
      </c>
      <c r="G1226" s="9">
        <v>84.282053314593497</v>
      </c>
      <c r="H1226" s="9">
        <v>89.988225260933461</v>
      </c>
      <c r="I1226" s="3" t="s">
        <v>103</v>
      </c>
    </row>
    <row r="1227" spans="2:9" ht="12.75" x14ac:dyDescent="0.2">
      <c r="B1227" s="4">
        <v>1214</v>
      </c>
      <c r="C1227" s="8" t="s">
        <v>34</v>
      </c>
      <c r="D1227" t="s">
        <v>73</v>
      </c>
      <c r="E1227" s="9">
        <v>94.948490905029189</v>
      </c>
      <c r="F1227" s="9">
        <v>93.253216103392546</v>
      </c>
      <c r="G1227" s="9">
        <v>84.301340487293501</v>
      </c>
      <c r="H1227" s="9">
        <v>89.990938781047433</v>
      </c>
      <c r="I1227" s="3" t="s">
        <v>114</v>
      </c>
    </row>
    <row r="1228" spans="2:9" ht="12.75" x14ac:dyDescent="0.2">
      <c r="B1228" s="4">
        <v>1215</v>
      </c>
      <c r="C1228" s="8" t="s">
        <v>15</v>
      </c>
      <c r="D1228" t="s">
        <v>69</v>
      </c>
      <c r="E1228" s="9">
        <v>94.957764210510717</v>
      </c>
      <c r="F1228" s="9">
        <v>93.268845499160108</v>
      </c>
      <c r="G1228" s="9">
        <v>84.328608559041783</v>
      </c>
      <c r="H1228" s="9">
        <v>90.043852423269811</v>
      </c>
      <c r="I1228" s="3" t="s">
        <v>97</v>
      </c>
    </row>
    <row r="1229" spans="2:9" ht="12.75" x14ac:dyDescent="0.2">
      <c r="B1229" s="4">
        <v>1216</v>
      </c>
      <c r="C1229" s="8" t="s">
        <v>22</v>
      </c>
      <c r="D1229" t="s">
        <v>73</v>
      </c>
      <c r="E1229" s="9">
        <v>94.967033858654233</v>
      </c>
      <c r="F1229" s="9">
        <v>93.269413840824384</v>
      </c>
      <c r="G1229" s="9">
        <v>84.362527379996962</v>
      </c>
      <c r="H1229" s="9">
        <v>90.043852423269811</v>
      </c>
      <c r="I1229" s="3" t="s">
        <v>104</v>
      </c>
    </row>
    <row r="1230" spans="2:9" ht="12.75" x14ac:dyDescent="0.2">
      <c r="B1230" s="4">
        <v>1217</v>
      </c>
      <c r="C1230" s="8" t="s">
        <v>21</v>
      </c>
      <c r="D1230" t="s">
        <v>72</v>
      </c>
      <c r="E1230" s="9">
        <v>94.976302881310772</v>
      </c>
      <c r="F1230" s="9">
        <v>93.316444113543128</v>
      </c>
      <c r="G1230" s="9">
        <v>84.372503503807309</v>
      </c>
      <c r="H1230" s="9">
        <v>90.134755347087733</v>
      </c>
      <c r="I1230" s="3" t="s">
        <v>103</v>
      </c>
    </row>
    <row r="1231" spans="2:9" ht="12.75" x14ac:dyDescent="0.2">
      <c r="B1231" s="4">
        <v>1218</v>
      </c>
      <c r="C1231" s="8" t="s">
        <v>37</v>
      </c>
      <c r="D1231" t="s">
        <v>69</v>
      </c>
      <c r="E1231" s="9">
        <v>94.98556246464787</v>
      </c>
      <c r="F1231" s="9">
        <v>93.3302263989018</v>
      </c>
      <c r="G1231" s="9">
        <v>84.372503503807309</v>
      </c>
      <c r="H1231" s="9">
        <v>90.134755347087733</v>
      </c>
      <c r="I1231" s="3" t="s">
        <v>117</v>
      </c>
    </row>
    <row r="1232" spans="2:9" ht="12.75" x14ac:dyDescent="0.2">
      <c r="B1232" s="4">
        <v>1219</v>
      </c>
      <c r="C1232" s="8" t="s">
        <v>34</v>
      </c>
      <c r="D1232" t="s">
        <v>69</v>
      </c>
      <c r="E1232" s="9">
        <v>94.994816465555687</v>
      </c>
      <c r="F1232" s="9">
        <v>93.338467353033792</v>
      </c>
      <c r="G1232" s="9">
        <v>84.407752474603868</v>
      </c>
      <c r="H1232" s="9">
        <v>90.137468867201704</v>
      </c>
      <c r="I1232" s="3" t="s">
        <v>114</v>
      </c>
    </row>
    <row r="1233" spans="2:9" ht="12.75" x14ac:dyDescent="0.2">
      <c r="B1233" s="4">
        <v>1220</v>
      </c>
      <c r="C1233" s="8" t="s">
        <v>22</v>
      </c>
      <c r="D1233" t="s">
        <v>69</v>
      </c>
      <c r="E1233" s="9">
        <v>95.004066056193437</v>
      </c>
      <c r="F1233" s="9">
        <v>93.392033554891697</v>
      </c>
      <c r="G1233" s="9">
        <v>84.418393673334904</v>
      </c>
      <c r="H1233" s="9">
        <v>90.152393227828526</v>
      </c>
      <c r="I1233" s="3" t="s">
        <v>104</v>
      </c>
    </row>
    <row r="1234" spans="2:9" ht="12.75" x14ac:dyDescent="0.2">
      <c r="B1234" s="4">
        <v>1221</v>
      </c>
      <c r="C1234" s="8" t="s">
        <v>36</v>
      </c>
      <c r="D1234" t="s">
        <v>69</v>
      </c>
      <c r="E1234" s="9">
        <v>95.01327862236252</v>
      </c>
      <c r="F1234" s="9">
        <v>93.392886067388105</v>
      </c>
      <c r="G1234" s="9">
        <v>84.419058748255594</v>
      </c>
      <c r="H1234" s="9">
        <v>90.152393227828526</v>
      </c>
      <c r="I1234" s="3" t="s">
        <v>116</v>
      </c>
    </row>
    <row r="1235" spans="2:9" ht="12.75" x14ac:dyDescent="0.2">
      <c r="B1235" s="4">
        <v>1222</v>
      </c>
      <c r="C1235" s="8" t="s">
        <v>34</v>
      </c>
      <c r="D1235" t="s">
        <v>66</v>
      </c>
      <c r="E1235" s="9">
        <v>95.022489253378893</v>
      </c>
      <c r="F1235" s="9">
        <v>93.394591092380935</v>
      </c>
      <c r="G1235" s="9">
        <v>84.427704722224561</v>
      </c>
      <c r="H1235" s="9">
        <v>90.152393227828526</v>
      </c>
      <c r="I1235" s="3" t="s">
        <v>114</v>
      </c>
    </row>
    <row r="1236" spans="2:9" ht="12.75" x14ac:dyDescent="0.2">
      <c r="B1236" s="4">
        <v>1223</v>
      </c>
      <c r="C1236" s="8" t="s">
        <v>29</v>
      </c>
      <c r="D1236" t="s">
        <v>55</v>
      </c>
      <c r="E1236" s="9">
        <v>95.031678713422082</v>
      </c>
      <c r="F1236" s="9">
        <v>93.396296117373765</v>
      </c>
      <c r="G1236" s="9">
        <v>84.44443135647991</v>
      </c>
      <c r="H1236" s="9">
        <v>90.153749987885504</v>
      </c>
      <c r="I1236" s="3" t="s">
        <v>109</v>
      </c>
    </row>
    <row r="1237" spans="2:9" ht="12.75" x14ac:dyDescent="0.2">
      <c r="B1237" s="4">
        <v>1224</v>
      </c>
      <c r="C1237" s="8" t="s">
        <v>15</v>
      </c>
      <c r="D1237" t="s">
        <v>71</v>
      </c>
      <c r="E1237" s="9">
        <v>95.04086817346527</v>
      </c>
      <c r="F1237" s="9">
        <v>93.411783427725254</v>
      </c>
      <c r="G1237" s="9">
        <v>84.47835017743509</v>
      </c>
      <c r="H1237" s="9">
        <v>90.156463507999476</v>
      </c>
      <c r="I1237" s="3" t="s">
        <v>97</v>
      </c>
    </row>
    <row r="1238" spans="2:9" ht="12.75" x14ac:dyDescent="0.2">
      <c r="B1238" s="4">
        <v>1225</v>
      </c>
      <c r="C1238" s="8" t="s">
        <v>34</v>
      </c>
      <c r="D1238" t="s">
        <v>81</v>
      </c>
      <c r="E1238" s="9">
        <v>95.050046071222511</v>
      </c>
      <c r="F1238" s="9">
        <v>93.411783427725254</v>
      </c>
      <c r="G1238" s="9">
        <v>84.488991376166126</v>
      </c>
      <c r="H1238" s="9">
        <v>90.156463507999476</v>
      </c>
      <c r="I1238" s="3" t="s">
        <v>114</v>
      </c>
    </row>
    <row r="1239" spans="2:9" ht="12.75" x14ac:dyDescent="0.2">
      <c r="B1239" s="4">
        <v>1226</v>
      </c>
      <c r="C1239" s="8" t="s">
        <v>34</v>
      </c>
      <c r="D1239" t="s">
        <v>79</v>
      </c>
      <c r="E1239" s="9">
        <v>95.059217477665911</v>
      </c>
      <c r="F1239" s="9">
        <v>93.418887698528692</v>
      </c>
      <c r="G1239" s="9">
        <v>84.518919747597167</v>
      </c>
      <c r="H1239" s="9">
        <v>90.156463507999476</v>
      </c>
      <c r="I1239" s="3" t="s">
        <v>114</v>
      </c>
    </row>
    <row r="1240" spans="2:9" ht="12.75" x14ac:dyDescent="0.2">
      <c r="B1240" s="4">
        <v>1227</v>
      </c>
      <c r="C1240" s="8" t="s">
        <v>15</v>
      </c>
      <c r="D1240" t="s">
        <v>79</v>
      </c>
      <c r="E1240" s="9">
        <v>95.068387485567399</v>
      </c>
      <c r="F1240" s="9">
        <v>93.422581919346484</v>
      </c>
      <c r="G1240" s="9">
        <v>84.551508418710966</v>
      </c>
      <c r="H1240" s="9">
        <v>90.156463507999476</v>
      </c>
      <c r="I1240" s="3" t="s">
        <v>97</v>
      </c>
    </row>
    <row r="1241" spans="2:9" ht="12.75" x14ac:dyDescent="0.2">
      <c r="B1241" s="4">
        <v>1228</v>
      </c>
      <c r="C1241" s="8" t="s">
        <v>37</v>
      </c>
      <c r="D1241" t="s">
        <v>69</v>
      </c>
      <c r="E1241" s="9">
        <v>95.077556608061059</v>
      </c>
      <c r="F1241" s="9">
        <v>93.472027644138407</v>
      </c>
      <c r="G1241" s="9">
        <v>84.551508418710966</v>
      </c>
      <c r="H1241" s="9">
        <v>90.156463507999476</v>
      </c>
      <c r="I1241" s="3" t="s">
        <v>117</v>
      </c>
    </row>
    <row r="1242" spans="2:9" ht="12.75" x14ac:dyDescent="0.2">
      <c r="B1242" s="4">
        <v>1229</v>
      </c>
      <c r="C1242" s="8" t="s">
        <v>36</v>
      </c>
      <c r="D1242" t="s">
        <v>73</v>
      </c>
      <c r="E1242" s="9">
        <v>95.086709942458683</v>
      </c>
      <c r="F1242" s="9">
        <v>93.473732669131238</v>
      </c>
      <c r="G1242" s="9">
        <v>84.555498868235105</v>
      </c>
      <c r="H1242" s="9">
        <v>90.157141888027965</v>
      </c>
      <c r="I1242" s="3" t="s">
        <v>116</v>
      </c>
    </row>
    <row r="1243" spans="2:9" ht="12.75" x14ac:dyDescent="0.2">
      <c r="B1243" s="4">
        <v>1230</v>
      </c>
      <c r="C1243" s="8" t="s">
        <v>34</v>
      </c>
      <c r="D1243" t="s">
        <v>69</v>
      </c>
      <c r="E1243" s="9">
        <v>95.095861596593721</v>
      </c>
      <c r="F1243" s="9">
        <v>93.50783316898773</v>
      </c>
      <c r="G1243" s="9">
        <v>84.583432014904076</v>
      </c>
      <c r="H1243" s="9">
        <v>90.253471852073829</v>
      </c>
      <c r="I1243" s="3" t="s">
        <v>114</v>
      </c>
    </row>
    <row r="1244" spans="2:9" ht="12.75" x14ac:dyDescent="0.2">
      <c r="B1244" s="4">
        <v>1231</v>
      </c>
      <c r="C1244" s="8" t="s">
        <v>34</v>
      </c>
      <c r="D1244" t="s">
        <v>88</v>
      </c>
      <c r="E1244" s="9">
        <v>95.105010351353499</v>
      </c>
      <c r="F1244" s="9">
        <v>93.50783316898773</v>
      </c>
      <c r="G1244" s="9">
        <v>84.588752614269595</v>
      </c>
      <c r="H1244" s="9">
        <v>90.253471852073829</v>
      </c>
      <c r="I1244" s="3" t="s">
        <v>114</v>
      </c>
    </row>
    <row r="1245" spans="2:9" ht="12.75" x14ac:dyDescent="0.2">
      <c r="B1245" s="4">
        <v>1232</v>
      </c>
      <c r="C1245" s="8" t="s">
        <v>36</v>
      </c>
      <c r="D1245" t="s">
        <v>70</v>
      </c>
      <c r="E1245" s="9">
        <v>95.114144178271431</v>
      </c>
      <c r="F1245" s="9">
        <v>93.50783316898773</v>
      </c>
      <c r="G1245" s="9">
        <v>84.590082764110974</v>
      </c>
      <c r="H1245" s="9">
        <v>90.253471852073829</v>
      </c>
      <c r="I1245" s="3" t="s">
        <v>116</v>
      </c>
    </row>
    <row r="1246" spans="2:9" ht="12.75" x14ac:dyDescent="0.2">
      <c r="B1246" s="4">
        <v>1233</v>
      </c>
      <c r="C1246" s="8" t="s">
        <v>36</v>
      </c>
      <c r="D1246" t="s">
        <v>70</v>
      </c>
      <c r="E1246" s="9">
        <v>95.123269043788909</v>
      </c>
      <c r="F1246" s="9">
        <v>93.509822364812692</v>
      </c>
      <c r="G1246" s="9">
        <v>84.590747839031664</v>
      </c>
      <c r="H1246" s="9">
        <v>90.253471852073829</v>
      </c>
      <c r="I1246" s="3" t="s">
        <v>116</v>
      </c>
    </row>
    <row r="1247" spans="2:9" ht="12.75" x14ac:dyDescent="0.2">
      <c r="B1247" s="4">
        <v>1234</v>
      </c>
      <c r="C1247" s="8" t="s">
        <v>34</v>
      </c>
      <c r="D1247" t="s">
        <v>69</v>
      </c>
      <c r="E1247" s="9">
        <v>95.132382439250421</v>
      </c>
      <c r="F1247" s="9">
        <v>93.510106535644823</v>
      </c>
      <c r="G1247" s="9">
        <v>84.592077988873044</v>
      </c>
      <c r="H1247" s="9">
        <v>90.253471852073829</v>
      </c>
      <c r="I1247" s="3" t="s">
        <v>114</v>
      </c>
    </row>
    <row r="1248" spans="2:9" ht="12.75" x14ac:dyDescent="0.2">
      <c r="B1248" s="4">
        <v>1235</v>
      </c>
      <c r="C1248" s="8" t="s">
        <v>8</v>
      </c>
      <c r="D1248" t="s">
        <v>80</v>
      </c>
      <c r="E1248" s="9">
        <v>95.141442106555033</v>
      </c>
      <c r="F1248" s="9">
        <v>93.523462564755278</v>
      </c>
      <c r="G1248" s="9">
        <v>84.592743063793733</v>
      </c>
      <c r="H1248" s="9">
        <v>90.25754213224478</v>
      </c>
      <c r="I1248" s="3" t="s">
        <v>92</v>
      </c>
    </row>
    <row r="1249" spans="2:9" ht="12.75" x14ac:dyDescent="0.2">
      <c r="B1249" s="4">
        <v>1236</v>
      </c>
      <c r="C1249" s="8" t="s">
        <v>36</v>
      </c>
      <c r="D1249" t="s">
        <v>71</v>
      </c>
      <c r="E1249" s="9">
        <v>95.150474435216026</v>
      </c>
      <c r="F1249" s="9">
        <v>93.523462564755278</v>
      </c>
      <c r="G1249" s="9">
        <v>84.592743063793733</v>
      </c>
      <c r="H1249" s="9">
        <v>90.25754213224478</v>
      </c>
      <c r="I1249" s="3" t="s">
        <v>116</v>
      </c>
    </row>
    <row r="1250" spans="2:9" ht="12.75" x14ac:dyDescent="0.2">
      <c r="B1250" s="4">
        <v>1237</v>
      </c>
      <c r="C1250" s="8" t="s">
        <v>37</v>
      </c>
      <c r="D1250" t="s">
        <v>72</v>
      </c>
      <c r="E1250" s="9">
        <v>95.159500582791296</v>
      </c>
      <c r="F1250" s="9">
        <v>93.523462564755278</v>
      </c>
      <c r="G1250" s="9">
        <v>84.592743063793733</v>
      </c>
      <c r="H1250" s="9">
        <v>90.25754213224478</v>
      </c>
      <c r="I1250" s="3" t="s">
        <v>117</v>
      </c>
    </row>
    <row r="1251" spans="2:9" ht="12.75" x14ac:dyDescent="0.2">
      <c r="B1251" s="4">
        <v>1238</v>
      </c>
      <c r="C1251" s="8" t="s">
        <v>34</v>
      </c>
      <c r="D1251" t="s">
        <v>69</v>
      </c>
      <c r="E1251" s="9">
        <v>95.168519643750116</v>
      </c>
      <c r="F1251" s="9">
        <v>93.530851006390847</v>
      </c>
      <c r="G1251" s="9">
        <v>84.595625055116727</v>
      </c>
      <c r="H1251" s="9">
        <v>90.258898892301758</v>
      </c>
      <c r="I1251" s="3" t="s">
        <v>114</v>
      </c>
    </row>
    <row r="1252" spans="2:9" ht="12.75" x14ac:dyDescent="0.2">
      <c r="B1252" s="4">
        <v>1239</v>
      </c>
      <c r="C1252" s="8" t="s">
        <v>36</v>
      </c>
      <c r="D1252" t="s">
        <v>71</v>
      </c>
      <c r="E1252" s="9">
        <v>95.177517741672446</v>
      </c>
      <c r="F1252" s="9">
        <v>93.530851006390847</v>
      </c>
      <c r="G1252" s="9">
        <v>84.595625055116727</v>
      </c>
      <c r="H1252" s="9">
        <v>90.258898892301758</v>
      </c>
      <c r="I1252" s="3" t="s">
        <v>116</v>
      </c>
    </row>
    <row r="1253" spans="2:9" ht="12.75" x14ac:dyDescent="0.2">
      <c r="B1253" s="4">
        <v>1240</v>
      </c>
      <c r="C1253" s="8" t="s">
        <v>14</v>
      </c>
      <c r="D1253" t="s">
        <v>68</v>
      </c>
      <c r="E1253" s="9">
        <v>95.186505972663596</v>
      </c>
      <c r="F1253" s="9">
        <v>93.554579270874328</v>
      </c>
      <c r="G1253" s="9">
        <v>84.603605954165005</v>
      </c>
      <c r="H1253" s="9">
        <v>90.275180012985558</v>
      </c>
      <c r="I1253" s="3" t="s">
        <v>49</v>
      </c>
    </row>
    <row r="1254" spans="2:9" ht="12.75" x14ac:dyDescent="0.2">
      <c r="B1254" s="4">
        <v>1241</v>
      </c>
      <c r="C1254" s="8" t="s">
        <v>34</v>
      </c>
      <c r="D1254" t="s">
        <v>65</v>
      </c>
      <c r="E1254" s="9">
        <v>95.195483734713306</v>
      </c>
      <c r="F1254" s="9">
        <v>93.556710552115362</v>
      </c>
      <c r="G1254" s="9">
        <v>84.627548651309837</v>
      </c>
      <c r="H1254" s="9">
        <v>90.275180012985558</v>
      </c>
      <c r="I1254" s="3" t="s">
        <v>114</v>
      </c>
    </row>
    <row r="1255" spans="2:9" ht="12.75" x14ac:dyDescent="0.2">
      <c r="B1255" s="4">
        <v>1242</v>
      </c>
      <c r="C1255" s="8" t="s">
        <v>36</v>
      </c>
      <c r="D1255" t="s">
        <v>69</v>
      </c>
      <c r="E1255" s="9">
        <v>95.204448653318778</v>
      </c>
      <c r="F1255" s="9">
        <v>93.556710552115362</v>
      </c>
      <c r="G1255" s="9">
        <v>84.627548651309837</v>
      </c>
      <c r="H1255" s="9">
        <v>90.275180012985558</v>
      </c>
      <c r="I1255" s="3" t="s">
        <v>116</v>
      </c>
    </row>
    <row r="1256" spans="2:9" ht="12.75" x14ac:dyDescent="0.2">
      <c r="B1256" s="4">
        <v>1243</v>
      </c>
      <c r="C1256" s="8" t="s">
        <v>15</v>
      </c>
      <c r="D1256" t="s">
        <v>74</v>
      </c>
      <c r="E1256" s="9">
        <v>95.213403346134584</v>
      </c>
      <c r="F1256" s="9">
        <v>93.561541456261693</v>
      </c>
      <c r="G1256" s="9">
        <v>84.631539100833976</v>
      </c>
      <c r="H1256" s="9">
        <v>90.275180012985558</v>
      </c>
      <c r="I1256" s="3" t="s">
        <v>97</v>
      </c>
    </row>
    <row r="1257" spans="2:9" ht="12.75" x14ac:dyDescent="0.2">
      <c r="B1257" s="4">
        <v>1244</v>
      </c>
      <c r="C1257" s="8" t="s">
        <v>34</v>
      </c>
      <c r="D1257" t="s">
        <v>81</v>
      </c>
      <c r="E1257" s="9">
        <v>95.222349480008035</v>
      </c>
      <c r="F1257" s="9">
        <v>93.563246481254524</v>
      </c>
      <c r="G1257" s="9">
        <v>84.658142097661568</v>
      </c>
      <c r="H1257" s="9">
        <v>90.275180012985558</v>
      </c>
      <c r="I1257" s="3" t="s">
        <v>114</v>
      </c>
    </row>
    <row r="1258" spans="2:9" ht="12.75" x14ac:dyDescent="0.2">
      <c r="B1258" s="4">
        <v>1245</v>
      </c>
      <c r="C1258" s="8" t="s">
        <v>20</v>
      </c>
      <c r="D1258" t="s">
        <v>72</v>
      </c>
      <c r="E1258" s="9">
        <v>95.231287403736175</v>
      </c>
      <c r="F1258" s="9">
        <v>93.563388566670596</v>
      </c>
      <c r="G1258" s="9">
        <v>84.658142097661568</v>
      </c>
      <c r="H1258" s="9">
        <v>90.275180012985558</v>
      </c>
      <c r="I1258" s="3" t="s">
        <v>102</v>
      </c>
    </row>
    <row r="1259" spans="2:9" ht="12.75" x14ac:dyDescent="0.2">
      <c r="B1259" s="4">
        <v>1246</v>
      </c>
      <c r="C1259" s="8" t="s">
        <v>15</v>
      </c>
      <c r="D1259" t="s">
        <v>83</v>
      </c>
      <c r="E1259" s="9">
        <v>95.240214427557319</v>
      </c>
      <c r="F1259" s="9">
        <v>93.587401001986208</v>
      </c>
      <c r="G1259" s="9">
        <v>84.690065693854677</v>
      </c>
      <c r="H1259" s="9">
        <v>90.319953094866023</v>
      </c>
      <c r="I1259" s="3" t="s">
        <v>97</v>
      </c>
    </row>
    <row r="1260" spans="2:9" ht="12.75" x14ac:dyDescent="0.2">
      <c r="B1260" s="4">
        <v>1247</v>
      </c>
      <c r="C1260" s="8" t="s">
        <v>34</v>
      </c>
      <c r="D1260" t="s">
        <v>73</v>
      </c>
      <c r="E1260" s="9">
        <v>95.249136942170793</v>
      </c>
      <c r="F1260" s="9">
        <v>93.59848366443957</v>
      </c>
      <c r="G1260" s="9">
        <v>84.71267824115813</v>
      </c>
      <c r="H1260" s="9">
        <v>90.332163935378873</v>
      </c>
      <c r="I1260" s="3" t="s">
        <v>114</v>
      </c>
    </row>
    <row r="1261" spans="2:9" ht="12.75" x14ac:dyDescent="0.2">
      <c r="B1261" s="4">
        <v>1248</v>
      </c>
      <c r="C1261" s="8" t="s">
        <v>34</v>
      </c>
      <c r="D1261" t="s">
        <v>66</v>
      </c>
      <c r="E1261" s="9">
        <v>95.258058905081285</v>
      </c>
      <c r="F1261" s="9">
        <v>93.59848366443957</v>
      </c>
      <c r="G1261" s="9">
        <v>84.721989290047787</v>
      </c>
      <c r="H1261" s="9">
        <v>90.332163935378873</v>
      </c>
      <c r="I1261" s="3" t="s">
        <v>114</v>
      </c>
    </row>
    <row r="1262" spans="2:9" ht="12.75" x14ac:dyDescent="0.2">
      <c r="B1262" s="4">
        <v>1249</v>
      </c>
      <c r="C1262" s="8" t="s">
        <v>15</v>
      </c>
      <c r="D1262" t="s">
        <v>71</v>
      </c>
      <c r="E1262" s="9">
        <v>95.266963290634081</v>
      </c>
      <c r="F1262" s="9">
        <v>93.604167081082323</v>
      </c>
      <c r="G1262" s="9">
        <v>84.731300338937444</v>
      </c>
      <c r="H1262" s="9">
        <v>90.332163935378873</v>
      </c>
      <c r="I1262" s="3" t="s">
        <v>97</v>
      </c>
    </row>
    <row r="1263" spans="2:9" ht="12.75" x14ac:dyDescent="0.2">
      <c r="B1263" s="4">
        <v>1250</v>
      </c>
      <c r="C1263" s="8" t="s">
        <v>21</v>
      </c>
      <c r="D1263" t="s">
        <v>55</v>
      </c>
      <c r="E1263" s="9">
        <v>95.27582702288764</v>
      </c>
      <c r="F1263" s="9">
        <v>93.606156276907285</v>
      </c>
      <c r="G1263" s="9">
        <v>84.8005789765093</v>
      </c>
      <c r="H1263" s="9">
        <v>90.353872096290615</v>
      </c>
      <c r="I1263" s="3" t="s">
        <v>103</v>
      </c>
    </row>
    <row r="1264" spans="2:9" ht="12.75" x14ac:dyDescent="0.2">
      <c r="B1264" s="4">
        <v>1251</v>
      </c>
      <c r="C1264" s="8" t="s">
        <v>34</v>
      </c>
      <c r="D1264" t="s">
        <v>79</v>
      </c>
      <c r="E1264" s="9">
        <v>95.284686416978218</v>
      </c>
      <c r="F1264" s="9">
        <v>93.606724618571562</v>
      </c>
      <c r="G1264" s="9">
        <v>84.802574201271369</v>
      </c>
      <c r="H1264" s="9">
        <v>90.353872096290615</v>
      </c>
      <c r="I1264" s="3" t="s">
        <v>114</v>
      </c>
    </row>
    <row r="1265" spans="2:9" ht="12.75" x14ac:dyDescent="0.2">
      <c r="B1265" s="4">
        <v>1252</v>
      </c>
      <c r="C1265" s="8" t="s">
        <v>36</v>
      </c>
      <c r="D1265" t="s">
        <v>69</v>
      </c>
      <c r="E1265" s="9">
        <v>95.293540574082712</v>
      </c>
      <c r="F1265" s="9">
        <v>93.608429643564392</v>
      </c>
      <c r="G1265" s="9">
        <v>84.807229725716198</v>
      </c>
      <c r="H1265" s="9">
        <v>90.356585616404587</v>
      </c>
      <c r="I1265" s="3" t="s">
        <v>116</v>
      </c>
    </row>
    <row r="1266" spans="2:9" ht="12.75" x14ac:dyDescent="0.2">
      <c r="B1266" s="4">
        <v>1253</v>
      </c>
      <c r="C1266" s="8" t="s">
        <v>21</v>
      </c>
      <c r="D1266" t="s">
        <v>55</v>
      </c>
      <c r="E1266" s="9">
        <v>95.30239171275143</v>
      </c>
      <c r="F1266" s="9">
        <v>93.612786929657162</v>
      </c>
      <c r="G1266" s="9">
        <v>85.011396641785964</v>
      </c>
      <c r="H1266" s="9">
        <v>90.515439606409785</v>
      </c>
      <c r="I1266" s="3" t="s">
        <v>103</v>
      </c>
    </row>
    <row r="1267" spans="2:9" ht="12.75" x14ac:dyDescent="0.2">
      <c r="B1267" s="4">
        <v>1254</v>
      </c>
      <c r="C1267" s="8" t="s">
        <v>15</v>
      </c>
      <c r="D1267" t="s">
        <v>82</v>
      </c>
      <c r="E1267" s="9">
        <v>95.311212252865872</v>
      </c>
      <c r="F1267" s="9">
        <v>93.612786929657162</v>
      </c>
      <c r="G1267" s="9">
        <v>85.012061716706654</v>
      </c>
      <c r="H1267" s="9">
        <v>90.516796366466764</v>
      </c>
      <c r="I1267" s="3" t="s">
        <v>97</v>
      </c>
    </row>
    <row r="1268" spans="2:9" ht="12.75" x14ac:dyDescent="0.2">
      <c r="B1268" s="4">
        <v>1255</v>
      </c>
      <c r="C1268" s="8" t="s">
        <v>34</v>
      </c>
      <c r="D1268" t="s">
        <v>73</v>
      </c>
      <c r="E1268" s="9">
        <v>95.320008665616982</v>
      </c>
      <c r="F1268" s="9">
        <v>93.615202381730327</v>
      </c>
      <c r="G1268" s="9">
        <v>85.037999638613556</v>
      </c>
      <c r="H1268" s="9">
        <v>90.520866646637714</v>
      </c>
      <c r="I1268" s="3" t="s">
        <v>114</v>
      </c>
    </row>
    <row r="1269" spans="2:9" ht="12.75" x14ac:dyDescent="0.2">
      <c r="B1269" s="4">
        <v>1256</v>
      </c>
      <c r="C1269" s="8" t="s">
        <v>37</v>
      </c>
      <c r="D1269" t="s">
        <v>68</v>
      </c>
      <c r="E1269" s="9">
        <v>95.328795900646398</v>
      </c>
      <c r="F1269" s="9">
        <v>93.626000873351543</v>
      </c>
      <c r="G1269" s="9">
        <v>85.038664713534246</v>
      </c>
      <c r="H1269" s="9">
        <v>90.520866646637714</v>
      </c>
      <c r="I1269" s="3" t="s">
        <v>117</v>
      </c>
    </row>
    <row r="1270" spans="2:9" ht="12.75" x14ac:dyDescent="0.2">
      <c r="B1270" s="4">
        <v>1257</v>
      </c>
      <c r="C1270" s="8" t="s">
        <v>12</v>
      </c>
      <c r="D1270" t="s">
        <v>73</v>
      </c>
      <c r="E1270" s="9">
        <v>95.337573052423409</v>
      </c>
      <c r="F1270" s="9">
        <v>93.647313685761858</v>
      </c>
      <c r="G1270" s="9">
        <v>85.074578759251494</v>
      </c>
      <c r="H1270" s="9">
        <v>90.599558729942785</v>
      </c>
      <c r="I1270" s="3" t="s">
        <v>95</v>
      </c>
    </row>
    <row r="1271" spans="2:9" ht="12.75" x14ac:dyDescent="0.2">
      <c r="B1271" s="4">
        <v>1258</v>
      </c>
      <c r="C1271" s="8" t="s">
        <v>34</v>
      </c>
      <c r="D1271" t="s">
        <v>81</v>
      </c>
      <c r="E1271" s="9">
        <v>95.346314906947782</v>
      </c>
      <c r="F1271" s="9">
        <v>93.647313685761858</v>
      </c>
      <c r="G1271" s="9">
        <v>85.076573984013564</v>
      </c>
      <c r="H1271" s="9">
        <v>90.599558729942785</v>
      </c>
      <c r="I1271" s="3" t="s">
        <v>114</v>
      </c>
    </row>
    <row r="1272" spans="2:9" ht="12.75" x14ac:dyDescent="0.2">
      <c r="B1272" s="4">
        <v>1259</v>
      </c>
      <c r="C1272" s="8" t="s">
        <v>34</v>
      </c>
      <c r="D1272" t="s">
        <v>62</v>
      </c>
      <c r="E1272" s="9">
        <v>95.355053446223522</v>
      </c>
      <c r="F1272" s="9">
        <v>93.652428760740335</v>
      </c>
      <c r="G1272" s="9">
        <v>85.266785411330858</v>
      </c>
      <c r="H1272" s="9">
        <v>90.611769570455635</v>
      </c>
      <c r="I1272" s="3" t="s">
        <v>114</v>
      </c>
    </row>
    <row r="1273" spans="2:9" ht="12.75" x14ac:dyDescent="0.2">
      <c r="B1273" s="4">
        <v>1260</v>
      </c>
      <c r="C1273" s="8" t="s">
        <v>21</v>
      </c>
      <c r="D1273" t="s">
        <v>66</v>
      </c>
      <c r="E1273" s="9">
        <v>95.363771777071705</v>
      </c>
      <c r="F1273" s="9">
        <v>93.653565444068889</v>
      </c>
      <c r="G1273" s="9">
        <v>85.288732883713621</v>
      </c>
      <c r="H1273" s="9">
        <v>90.613126330512614</v>
      </c>
      <c r="I1273" s="3" t="s">
        <v>103</v>
      </c>
    </row>
    <row r="1274" spans="2:9" ht="12.75" x14ac:dyDescent="0.2">
      <c r="B1274" s="4">
        <v>1261</v>
      </c>
      <c r="C1274" s="8" t="s">
        <v>34</v>
      </c>
      <c r="D1274" t="s">
        <v>79</v>
      </c>
      <c r="E1274" s="9">
        <v>95.372486975454308</v>
      </c>
      <c r="F1274" s="9">
        <v>93.65384961490102</v>
      </c>
      <c r="G1274" s="9">
        <v>85.313257521414059</v>
      </c>
      <c r="H1274" s="9">
        <v>90.613126330512614</v>
      </c>
      <c r="I1274" s="3" t="s">
        <v>114</v>
      </c>
    </row>
    <row r="1275" spans="2:9" ht="12.75" x14ac:dyDescent="0.2">
      <c r="B1275" s="4">
        <v>1262</v>
      </c>
      <c r="C1275" s="8" t="s">
        <v>22</v>
      </c>
      <c r="D1275" t="s">
        <v>65</v>
      </c>
      <c r="E1275" s="9">
        <v>95.381197805489577</v>
      </c>
      <c r="F1275" s="9">
        <v>93.657828006550943</v>
      </c>
      <c r="G1275" s="9">
        <v>85.313257521414059</v>
      </c>
      <c r="H1275" s="9">
        <v>90.613126330512614</v>
      </c>
      <c r="I1275" s="3" t="s">
        <v>104</v>
      </c>
    </row>
    <row r="1276" spans="2:9" ht="12.75" x14ac:dyDescent="0.2">
      <c r="B1276" s="4">
        <v>1263</v>
      </c>
      <c r="C1276" s="8" t="s">
        <v>34</v>
      </c>
      <c r="D1276" t="s">
        <v>67</v>
      </c>
      <c r="E1276" s="9">
        <v>95.389899328681196</v>
      </c>
      <c r="F1276" s="9">
        <v>93.673173231486359</v>
      </c>
      <c r="G1276" s="9">
        <v>85.329441011150848</v>
      </c>
      <c r="H1276" s="9">
        <v>90.666039972734993</v>
      </c>
      <c r="I1276" s="3" t="s">
        <v>114</v>
      </c>
    </row>
    <row r="1277" spans="2:9" ht="12.75" x14ac:dyDescent="0.2">
      <c r="B1277" s="4">
        <v>1264</v>
      </c>
      <c r="C1277" s="8" t="s">
        <v>21</v>
      </c>
      <c r="D1277" t="s">
        <v>69</v>
      </c>
      <c r="E1277" s="9">
        <v>95.398594761340163</v>
      </c>
      <c r="F1277" s="9">
        <v>93.723187297942545</v>
      </c>
      <c r="G1277" s="9">
        <v>85.443928908212456</v>
      </c>
      <c r="H1277" s="9">
        <v>90.88040806173845</v>
      </c>
      <c r="I1277" s="3" t="s">
        <v>103</v>
      </c>
    </row>
    <row r="1278" spans="2:9" ht="12.75" x14ac:dyDescent="0.2">
      <c r="B1278" s="4">
        <v>1265</v>
      </c>
      <c r="C1278" s="8" t="s">
        <v>34</v>
      </c>
      <c r="D1278" t="s">
        <v>69</v>
      </c>
      <c r="E1278" s="9">
        <v>95.407280816725304</v>
      </c>
      <c r="F1278" s="9">
        <v>93.732422849987017</v>
      </c>
      <c r="G1278" s="9">
        <v>85.449914582498664</v>
      </c>
      <c r="H1278" s="9">
        <v>90.88040806173845</v>
      </c>
      <c r="I1278" s="3" t="s">
        <v>114</v>
      </c>
    </row>
    <row r="1279" spans="2:9" ht="12.75" x14ac:dyDescent="0.2">
      <c r="B1279" s="4">
        <v>1266</v>
      </c>
      <c r="C1279" s="8" t="s">
        <v>9</v>
      </c>
      <c r="D1279" t="s">
        <v>81</v>
      </c>
      <c r="E1279" s="9">
        <v>95.415960328812446</v>
      </c>
      <c r="F1279" s="9">
        <v>93.744073854104656</v>
      </c>
      <c r="G1279" s="9">
        <v>85.451577269800396</v>
      </c>
      <c r="H1279" s="9">
        <v>90.88040806173845</v>
      </c>
      <c r="I1279" s="3" t="s">
        <v>93</v>
      </c>
    </row>
    <row r="1280" spans="2:9" ht="12.75" x14ac:dyDescent="0.2">
      <c r="B1280" s="4">
        <v>1267</v>
      </c>
      <c r="C1280" s="8" t="s">
        <v>34</v>
      </c>
      <c r="D1280" t="s">
        <v>65</v>
      </c>
      <c r="E1280" s="9">
        <v>95.42459279354722</v>
      </c>
      <c r="F1280" s="9">
        <v>93.752456893652706</v>
      </c>
      <c r="G1280" s="9">
        <v>85.513096699964208</v>
      </c>
      <c r="H1280" s="9">
        <v>90.89668918242225</v>
      </c>
      <c r="I1280" s="3" t="s">
        <v>114</v>
      </c>
    </row>
    <row r="1281" spans="2:9" ht="12.75" x14ac:dyDescent="0.2">
      <c r="B1281" s="4">
        <v>1268</v>
      </c>
      <c r="C1281" s="8" t="s">
        <v>21</v>
      </c>
      <c r="D1281" t="s">
        <v>69</v>
      </c>
      <c r="E1281" s="9">
        <v>95.433219533315466</v>
      </c>
      <c r="F1281" s="9">
        <v>93.861010151529214</v>
      </c>
      <c r="G1281" s="9">
        <v>85.5396996967918</v>
      </c>
      <c r="H1281" s="9">
        <v>90.985556966154704</v>
      </c>
      <c r="I1281" s="3" t="s">
        <v>103</v>
      </c>
    </row>
    <row r="1282" spans="2:9" ht="12.75" x14ac:dyDescent="0.2">
      <c r="B1282" s="4">
        <v>1269</v>
      </c>
      <c r="C1282" s="8" t="s">
        <v>18</v>
      </c>
      <c r="D1282" t="s">
        <v>71</v>
      </c>
      <c r="E1282" s="9">
        <v>95.441839850523124</v>
      </c>
      <c r="F1282" s="9">
        <v>93.872376984814707</v>
      </c>
      <c r="G1282" s="9">
        <v>85.545020296157318</v>
      </c>
      <c r="H1282" s="9">
        <v>90.985556966154704</v>
      </c>
      <c r="I1282" s="3" t="s">
        <v>100</v>
      </c>
    </row>
    <row r="1283" spans="2:9" ht="12.75" x14ac:dyDescent="0.2">
      <c r="B1283" s="4">
        <v>1270</v>
      </c>
      <c r="C1283" s="8" t="s">
        <v>22</v>
      </c>
      <c r="D1283" t="s">
        <v>66</v>
      </c>
      <c r="E1283" s="9">
        <v>95.45044592909845</v>
      </c>
      <c r="F1283" s="9">
        <v>93.873513668143261</v>
      </c>
      <c r="G1283" s="9">
        <v>85.545020296157318</v>
      </c>
      <c r="H1283" s="9">
        <v>90.985556966154704</v>
      </c>
      <c r="I1283" s="3" t="s">
        <v>104</v>
      </c>
    </row>
    <row r="1284" spans="2:9" ht="12.75" x14ac:dyDescent="0.2">
      <c r="B1284" s="4">
        <v>1271</v>
      </c>
      <c r="C1284" s="8" t="s">
        <v>34</v>
      </c>
      <c r="D1284" t="s">
        <v>82</v>
      </c>
      <c r="E1284" s="9">
        <v>95.459023146396987</v>
      </c>
      <c r="F1284" s="9">
        <v>93.873513668143261</v>
      </c>
      <c r="G1284" s="9">
        <v>85.546350445998698</v>
      </c>
      <c r="H1284" s="9">
        <v>91.121911351881593</v>
      </c>
      <c r="I1284" s="3" t="s">
        <v>114</v>
      </c>
    </row>
    <row r="1285" spans="2:9" ht="12.75" x14ac:dyDescent="0.2">
      <c r="B1285" s="4">
        <v>1272</v>
      </c>
      <c r="C1285" s="8" t="s">
        <v>21</v>
      </c>
      <c r="D1285" t="s">
        <v>71</v>
      </c>
      <c r="E1285" s="9">
        <v>95.467599510148958</v>
      </c>
      <c r="F1285" s="9">
        <v>93.926085272088685</v>
      </c>
      <c r="G1285" s="9">
        <v>85.555395464920082</v>
      </c>
      <c r="H1285" s="9">
        <v>91.131408672280486</v>
      </c>
      <c r="I1285" s="3" t="s">
        <v>103</v>
      </c>
    </row>
    <row r="1286" spans="2:9" ht="12.75" x14ac:dyDescent="0.2">
      <c r="B1286" s="4">
        <v>1273</v>
      </c>
      <c r="C1286" s="8" t="s">
        <v>34</v>
      </c>
      <c r="D1286" t="s">
        <v>72</v>
      </c>
      <c r="E1286" s="9">
        <v>95.476162914749978</v>
      </c>
      <c r="F1286" s="9">
        <v>93.936173336629565</v>
      </c>
      <c r="G1286" s="9">
        <v>85.564706513809739</v>
      </c>
      <c r="H1286" s="9">
        <v>91.132765432337465</v>
      </c>
      <c r="I1286" s="3" t="s">
        <v>114</v>
      </c>
    </row>
    <row r="1287" spans="2:9" ht="12.75" x14ac:dyDescent="0.2">
      <c r="B1287" s="4">
        <v>1274</v>
      </c>
      <c r="C1287" s="8" t="s">
        <v>29</v>
      </c>
      <c r="D1287" t="s">
        <v>82</v>
      </c>
      <c r="E1287" s="9">
        <v>95.484715149461707</v>
      </c>
      <c r="F1287" s="9">
        <v>93.936173336629565</v>
      </c>
      <c r="G1287" s="9">
        <v>85.570027113175257</v>
      </c>
      <c r="H1287" s="9">
        <v>91.132765432337465</v>
      </c>
      <c r="I1287" s="3" t="s">
        <v>109</v>
      </c>
    </row>
    <row r="1288" spans="2:9" ht="12.75" x14ac:dyDescent="0.2">
      <c r="B1288" s="4">
        <v>1275</v>
      </c>
      <c r="C1288" s="8" t="s">
        <v>34</v>
      </c>
      <c r="D1288" t="s">
        <v>72</v>
      </c>
      <c r="E1288" s="9">
        <v>95.493262807889408</v>
      </c>
      <c r="F1288" s="9">
        <v>93.951660646981054</v>
      </c>
      <c r="G1288" s="9">
        <v>85.581998461747673</v>
      </c>
      <c r="H1288" s="9">
        <v>91.144976272850315</v>
      </c>
      <c r="I1288" s="3" t="s">
        <v>114</v>
      </c>
    </row>
    <row r="1289" spans="2:9" ht="12.75" x14ac:dyDescent="0.2">
      <c r="B1289" s="4">
        <v>1276</v>
      </c>
      <c r="C1289" s="8" t="s">
        <v>34</v>
      </c>
      <c r="D1289" t="s">
        <v>71</v>
      </c>
      <c r="E1289" s="9">
        <v>95.501803698313324</v>
      </c>
      <c r="F1289" s="9">
        <v>93.960469942777308</v>
      </c>
      <c r="G1289" s="9">
        <v>85.586653986192502</v>
      </c>
      <c r="H1289" s="9">
        <v>91.153116833192215</v>
      </c>
      <c r="I1289" s="3" t="s">
        <v>114</v>
      </c>
    </row>
    <row r="1290" spans="2:9" ht="12.75" x14ac:dyDescent="0.2">
      <c r="B1290" s="4">
        <v>1277</v>
      </c>
      <c r="C1290" s="8" t="s">
        <v>36</v>
      </c>
      <c r="D1290" t="s">
        <v>72</v>
      </c>
      <c r="E1290" s="9">
        <v>95.510334852604942</v>
      </c>
      <c r="F1290" s="9">
        <v>93.961322455273717</v>
      </c>
      <c r="G1290" s="9">
        <v>85.586653986192502</v>
      </c>
      <c r="H1290" s="9">
        <v>91.153116833192215</v>
      </c>
      <c r="I1290" s="3" t="s">
        <v>116</v>
      </c>
    </row>
    <row r="1291" spans="2:9" ht="12.75" x14ac:dyDescent="0.2">
      <c r="B1291" s="4">
        <v>1278</v>
      </c>
      <c r="C1291" s="8" t="s">
        <v>34</v>
      </c>
      <c r="D1291" t="s">
        <v>69</v>
      </c>
      <c r="E1291" s="9">
        <v>95.518856820790333</v>
      </c>
      <c r="F1291" s="9">
        <v>93.969563409405708</v>
      </c>
      <c r="G1291" s="9">
        <v>85.598625334764918</v>
      </c>
      <c r="H1291" s="9">
        <v>91.153116833192215</v>
      </c>
      <c r="I1291" s="3" t="s">
        <v>114</v>
      </c>
    </row>
    <row r="1292" spans="2:9" ht="12.75" x14ac:dyDescent="0.2">
      <c r="B1292" s="4">
        <v>1279</v>
      </c>
      <c r="C1292" s="8" t="s">
        <v>12</v>
      </c>
      <c r="D1292" t="s">
        <v>65</v>
      </c>
      <c r="E1292" s="9">
        <v>95.527370273632997</v>
      </c>
      <c r="F1292" s="9">
        <v>93.975057378827032</v>
      </c>
      <c r="G1292" s="9">
        <v>85.608268921114927</v>
      </c>
      <c r="H1292" s="9">
        <v>91.153116833192215</v>
      </c>
      <c r="I1292" s="3" t="s">
        <v>95</v>
      </c>
    </row>
    <row r="1293" spans="2:9" ht="12.75" x14ac:dyDescent="0.2">
      <c r="B1293" s="4">
        <v>1280</v>
      </c>
      <c r="C1293" s="8" t="s">
        <v>36</v>
      </c>
      <c r="D1293" t="s">
        <v>62</v>
      </c>
      <c r="E1293" s="9">
        <v>95.535837790913817</v>
      </c>
      <c r="F1293" s="9">
        <v>93.975057378827032</v>
      </c>
      <c r="G1293" s="9">
        <v>85.608268921114927</v>
      </c>
      <c r="H1293" s="9">
        <v>91.153116833192215</v>
      </c>
      <c r="I1293" s="3" t="s">
        <v>116</v>
      </c>
    </row>
    <row r="1294" spans="2:9" ht="12.75" x14ac:dyDescent="0.2">
      <c r="B1294" s="4">
        <v>1281</v>
      </c>
      <c r="C1294" s="8" t="s">
        <v>34</v>
      </c>
      <c r="D1294" t="s">
        <v>79</v>
      </c>
      <c r="E1294" s="9">
        <v>95.544298434545595</v>
      </c>
      <c r="F1294" s="9">
        <v>93.975057378827032</v>
      </c>
      <c r="G1294" s="9">
        <v>85.612259370639066</v>
      </c>
      <c r="H1294" s="9">
        <v>91.153116833192215</v>
      </c>
      <c r="I1294" s="3" t="s">
        <v>114</v>
      </c>
    </row>
    <row r="1295" spans="2:9" ht="12.75" x14ac:dyDescent="0.2">
      <c r="B1295" s="4">
        <v>1282</v>
      </c>
      <c r="C1295" s="8" t="s">
        <v>33</v>
      </c>
      <c r="D1295" t="s">
        <v>69</v>
      </c>
      <c r="E1295" s="9">
        <v>95.55275723860845</v>
      </c>
      <c r="F1295" s="9">
        <v>93.97590989132344</v>
      </c>
      <c r="G1295" s="9">
        <v>85.635536992863209</v>
      </c>
      <c r="H1295" s="9">
        <v>91.155830353306186</v>
      </c>
      <c r="I1295" s="3" t="s">
        <v>113</v>
      </c>
    </row>
    <row r="1296" spans="2:9" ht="12.75" x14ac:dyDescent="0.2">
      <c r="B1296" s="4">
        <v>1283</v>
      </c>
      <c r="C1296" s="8" t="s">
        <v>21</v>
      </c>
      <c r="D1296" t="s">
        <v>86</v>
      </c>
      <c r="E1296" s="9">
        <v>95.561215678782105</v>
      </c>
      <c r="F1296" s="9">
        <v>93.986353169404495</v>
      </c>
      <c r="G1296" s="9">
        <v>85.686437393459997</v>
      </c>
      <c r="H1296" s="9">
        <v>91.274886048306527</v>
      </c>
      <c r="I1296" s="3" t="s">
        <v>103</v>
      </c>
    </row>
    <row r="1297" spans="2:9" ht="12.75" x14ac:dyDescent="0.2">
      <c r="B1297" s="4">
        <v>1284</v>
      </c>
      <c r="C1297" s="8" t="s">
        <v>34</v>
      </c>
      <c r="D1297" t="s">
        <v>70</v>
      </c>
      <c r="E1297" s="9">
        <v>95.569646488530012</v>
      </c>
      <c r="F1297" s="9">
        <v>93.998856686018541</v>
      </c>
      <c r="G1297" s="9">
        <v>85.722351439177245</v>
      </c>
      <c r="H1297" s="9">
        <v>91.280313088534456</v>
      </c>
      <c r="I1297" s="3" t="s">
        <v>114</v>
      </c>
    </row>
    <row r="1298" spans="2:9" ht="12.75" x14ac:dyDescent="0.2">
      <c r="B1298" s="4">
        <v>1285</v>
      </c>
      <c r="C1298" s="8" t="s">
        <v>32</v>
      </c>
      <c r="D1298" t="s">
        <v>70</v>
      </c>
      <c r="E1298" s="9">
        <v>95.57807112893056</v>
      </c>
      <c r="F1298" s="9">
        <v>94.023295377582357</v>
      </c>
      <c r="G1298" s="9">
        <v>85.862017172522101</v>
      </c>
      <c r="H1298" s="9">
        <v>91.402421493663013</v>
      </c>
      <c r="I1298" s="3" t="s">
        <v>112</v>
      </c>
    </row>
    <row r="1299" spans="2:9" ht="12.75" x14ac:dyDescent="0.2">
      <c r="B1299" s="4">
        <v>1286</v>
      </c>
      <c r="C1299" s="8" t="s">
        <v>15</v>
      </c>
      <c r="D1299" t="s">
        <v>77</v>
      </c>
      <c r="E1299" s="9">
        <v>95.586495247812479</v>
      </c>
      <c r="F1299" s="9">
        <v>94.037219748357089</v>
      </c>
      <c r="G1299" s="9">
        <v>85.864012397284171</v>
      </c>
      <c r="H1299" s="9">
        <v>91.410562054004913</v>
      </c>
      <c r="I1299" s="3" t="s">
        <v>97</v>
      </c>
    </row>
    <row r="1300" spans="2:9" ht="12.75" x14ac:dyDescent="0.2">
      <c r="B1300" s="4">
        <v>1287</v>
      </c>
      <c r="C1300" s="8" t="s">
        <v>34</v>
      </c>
      <c r="D1300" t="s">
        <v>85</v>
      </c>
      <c r="E1300" s="9">
        <v>95.594917493587317</v>
      </c>
      <c r="F1300" s="9">
        <v>94.037219748357089</v>
      </c>
      <c r="G1300" s="9">
        <v>85.873323446173828</v>
      </c>
      <c r="H1300" s="9">
        <v>91.410562054004913</v>
      </c>
      <c r="I1300" s="3" t="s">
        <v>114</v>
      </c>
    </row>
    <row r="1301" spans="2:9" ht="12.75" x14ac:dyDescent="0.2">
      <c r="B1301" s="4">
        <v>1288</v>
      </c>
      <c r="C1301" s="8" t="s">
        <v>37</v>
      </c>
      <c r="D1301" t="s">
        <v>69</v>
      </c>
      <c r="E1301" s="9">
        <v>95.603335734904007</v>
      </c>
      <c r="F1301" s="9">
        <v>94.068478539892212</v>
      </c>
      <c r="G1301" s="9">
        <v>85.875318670935897</v>
      </c>
      <c r="H1301" s="9">
        <v>91.410562054004913</v>
      </c>
      <c r="I1301" s="3" t="s">
        <v>117</v>
      </c>
    </row>
    <row r="1302" spans="2:9" ht="12.75" x14ac:dyDescent="0.2">
      <c r="B1302" s="4">
        <v>1289</v>
      </c>
      <c r="C1302" s="8" t="s">
        <v>11</v>
      </c>
      <c r="D1302" t="s">
        <v>79</v>
      </c>
      <c r="E1302" s="9">
        <v>95.61174861514337</v>
      </c>
      <c r="F1302" s="9">
        <v>94.068762710724343</v>
      </c>
      <c r="G1302" s="9">
        <v>85.877978970618656</v>
      </c>
      <c r="H1302" s="9">
        <v>91.410562054004913</v>
      </c>
      <c r="I1302" s="3" t="s">
        <v>48</v>
      </c>
    </row>
    <row r="1303" spans="2:9" ht="12.75" x14ac:dyDescent="0.2">
      <c r="B1303" s="4">
        <v>1290</v>
      </c>
      <c r="C1303" s="8" t="s">
        <v>34</v>
      </c>
      <c r="D1303" t="s">
        <v>79</v>
      </c>
      <c r="E1303" s="9">
        <v>95.620158154980473</v>
      </c>
      <c r="F1303" s="9">
        <v>94.090217608550716</v>
      </c>
      <c r="G1303" s="9">
        <v>85.897598680779012</v>
      </c>
      <c r="H1303" s="9">
        <v>91.415310714204352</v>
      </c>
      <c r="I1303" s="3" t="s">
        <v>114</v>
      </c>
    </row>
    <row r="1304" spans="2:9" ht="12.75" x14ac:dyDescent="0.2">
      <c r="B1304" s="4">
        <v>1291</v>
      </c>
      <c r="C1304" s="8" t="s">
        <v>21</v>
      </c>
      <c r="D1304" t="s">
        <v>74</v>
      </c>
      <c r="E1304" s="9">
        <v>95.62856507548608</v>
      </c>
      <c r="F1304" s="9">
        <v>94.090928035631066</v>
      </c>
      <c r="G1304" s="9">
        <v>85.90358435506522</v>
      </c>
      <c r="H1304" s="9">
        <v>91.417119727613667</v>
      </c>
      <c r="I1304" s="3" t="s">
        <v>103</v>
      </c>
    </row>
    <row r="1305" spans="2:9" ht="12.75" x14ac:dyDescent="0.2">
      <c r="B1305" s="4">
        <v>1292</v>
      </c>
      <c r="C1305" s="8" t="s">
        <v>21</v>
      </c>
      <c r="D1305" t="s">
        <v>65</v>
      </c>
      <c r="E1305" s="9">
        <v>95.636968561682536</v>
      </c>
      <c r="F1305" s="9">
        <v>94.109493863330712</v>
      </c>
      <c r="G1305" s="9">
        <v>85.960448260784204</v>
      </c>
      <c r="H1305" s="9">
        <v>91.424242717912833</v>
      </c>
      <c r="I1305" s="3" t="s">
        <v>103</v>
      </c>
    </row>
    <row r="1306" spans="2:9" ht="12.75" x14ac:dyDescent="0.2">
      <c r="B1306" s="4">
        <v>1293</v>
      </c>
      <c r="C1306" s="8" t="s">
        <v>37</v>
      </c>
      <c r="D1306" t="s">
        <v>68</v>
      </c>
      <c r="E1306" s="9">
        <v>95.645368616923648</v>
      </c>
      <c r="F1306" s="9">
        <v>94.112619742484227</v>
      </c>
      <c r="G1306" s="9">
        <v>85.963108560466964</v>
      </c>
      <c r="H1306" s="9">
        <v>91.464945519622347</v>
      </c>
      <c r="I1306" s="3" t="s">
        <v>117</v>
      </c>
    </row>
    <row r="1307" spans="2:9" ht="12.75" x14ac:dyDescent="0.2">
      <c r="B1307" s="4">
        <v>1294</v>
      </c>
      <c r="C1307" s="8" t="s">
        <v>34</v>
      </c>
      <c r="D1307" t="s">
        <v>79</v>
      </c>
      <c r="E1307" s="9">
        <v>95.65376683091894</v>
      </c>
      <c r="F1307" s="9">
        <v>94.112619742484227</v>
      </c>
      <c r="G1307" s="9">
        <v>85.964438710308343</v>
      </c>
      <c r="H1307" s="9">
        <v>91.464945519622347</v>
      </c>
      <c r="I1307" s="3" t="s">
        <v>114</v>
      </c>
    </row>
    <row r="1308" spans="2:9" ht="12.75" x14ac:dyDescent="0.2">
      <c r="B1308" s="4">
        <v>1295</v>
      </c>
      <c r="C1308" s="8" t="s">
        <v>34</v>
      </c>
      <c r="D1308" t="s">
        <v>69</v>
      </c>
      <c r="E1308" s="9">
        <v>95.662155238351758</v>
      </c>
      <c r="F1308" s="9">
        <v>94.116740219550223</v>
      </c>
      <c r="G1308" s="9">
        <v>85.971421996975593</v>
      </c>
      <c r="H1308" s="9">
        <v>91.464945519622347</v>
      </c>
      <c r="I1308" s="3" t="s">
        <v>114</v>
      </c>
    </row>
    <row r="1309" spans="2:9" ht="12.75" x14ac:dyDescent="0.2">
      <c r="B1309" s="4">
        <v>1296</v>
      </c>
      <c r="C1309" s="8" t="s">
        <v>14</v>
      </c>
      <c r="D1309" t="s">
        <v>60</v>
      </c>
      <c r="E1309" s="9">
        <v>95.670539782186779</v>
      </c>
      <c r="F1309" s="9">
        <v>94.118303159126981</v>
      </c>
      <c r="G1309" s="9">
        <v>85.978072746182491</v>
      </c>
      <c r="H1309" s="9">
        <v>91.464945519622347</v>
      </c>
      <c r="I1309" s="3" t="s">
        <v>49</v>
      </c>
    </row>
    <row r="1310" spans="2:9" ht="12.75" x14ac:dyDescent="0.2">
      <c r="B1310" s="4">
        <v>1297</v>
      </c>
      <c r="C1310" s="8" t="s">
        <v>13</v>
      </c>
      <c r="D1310" t="s">
        <v>79</v>
      </c>
      <c r="E1310" s="9">
        <v>95.6789243260218</v>
      </c>
      <c r="F1310" s="9">
        <v>94.118587329959112</v>
      </c>
      <c r="G1310" s="9">
        <v>85.979402896023871</v>
      </c>
      <c r="H1310" s="9">
        <v>91.464945519622347</v>
      </c>
      <c r="I1310" s="3" t="s">
        <v>96</v>
      </c>
    </row>
    <row r="1311" spans="2:9" ht="12.75" x14ac:dyDescent="0.2">
      <c r="B1311" s="4">
        <v>1298</v>
      </c>
      <c r="C1311" s="8" t="s">
        <v>34</v>
      </c>
      <c r="D1311" t="s">
        <v>71</v>
      </c>
      <c r="E1311" s="9">
        <v>95.687308175616593</v>
      </c>
      <c r="F1311" s="9">
        <v>94.14046848403369</v>
      </c>
      <c r="G1311" s="9">
        <v>86.008333655073884</v>
      </c>
      <c r="H1311" s="9">
        <v>91.47444284002124</v>
      </c>
      <c r="I1311" s="3" t="s">
        <v>114</v>
      </c>
    </row>
    <row r="1312" spans="2:9" ht="12.75" x14ac:dyDescent="0.2">
      <c r="B1312" s="4">
        <v>1299</v>
      </c>
      <c r="C1312" s="8" t="s">
        <v>21</v>
      </c>
      <c r="D1312" t="s">
        <v>69</v>
      </c>
      <c r="E1312" s="9">
        <v>95.695689122482307</v>
      </c>
      <c r="F1312" s="9">
        <v>94.163628406852894</v>
      </c>
      <c r="G1312" s="9">
        <v>86.010993954756643</v>
      </c>
      <c r="H1312" s="9">
        <v>91.47444284002124</v>
      </c>
      <c r="I1312" s="3" t="s">
        <v>103</v>
      </c>
    </row>
    <row r="1313" spans="2:9" ht="12.75" x14ac:dyDescent="0.2">
      <c r="B1313" s="4">
        <v>1300</v>
      </c>
      <c r="C1313" s="8" t="s">
        <v>20</v>
      </c>
      <c r="D1313" t="s">
        <v>70</v>
      </c>
      <c r="E1313" s="9">
        <v>95.704056897229663</v>
      </c>
      <c r="F1313" s="9">
        <v>94.173858556809847</v>
      </c>
      <c r="G1313" s="9">
        <v>86.026955752853198</v>
      </c>
      <c r="H1313" s="9">
        <v>91.561275483668211</v>
      </c>
      <c r="I1313" s="3" t="s">
        <v>102</v>
      </c>
    </row>
    <row r="1314" spans="2:9" ht="12.75" x14ac:dyDescent="0.2">
      <c r="B1314" s="4">
        <v>1301</v>
      </c>
      <c r="C1314" s="8" t="s">
        <v>36</v>
      </c>
      <c r="D1314" t="s">
        <v>76</v>
      </c>
      <c r="E1314" s="9">
        <v>95.712417404254424</v>
      </c>
      <c r="F1314" s="9">
        <v>94.17613192346694</v>
      </c>
      <c r="G1314" s="9">
        <v>86.040257251266993</v>
      </c>
      <c r="H1314" s="9">
        <v>91.561275483668211</v>
      </c>
      <c r="I1314" s="3" t="s">
        <v>116</v>
      </c>
    </row>
    <row r="1315" spans="2:9" ht="12.75" x14ac:dyDescent="0.2">
      <c r="B1315" s="4">
        <v>1302</v>
      </c>
      <c r="C1315" s="8" t="s">
        <v>34</v>
      </c>
      <c r="D1315" t="s">
        <v>66</v>
      </c>
      <c r="E1315" s="9">
        <v>95.7207711432754</v>
      </c>
      <c r="F1315" s="9">
        <v>94.176274008883013</v>
      </c>
      <c r="G1315" s="9">
        <v>86.046908000473891</v>
      </c>
      <c r="H1315" s="9">
        <v>91.561275483668211</v>
      </c>
      <c r="I1315" s="3" t="s">
        <v>114</v>
      </c>
    </row>
    <row r="1316" spans="2:9" ht="12.75" x14ac:dyDescent="0.2">
      <c r="B1316" s="4">
        <v>1303</v>
      </c>
      <c r="C1316" s="8" t="s">
        <v>12</v>
      </c>
      <c r="D1316" t="s">
        <v>69</v>
      </c>
      <c r="E1316" s="9">
        <v>95.729112821968513</v>
      </c>
      <c r="F1316" s="9">
        <v>94.177694863043698</v>
      </c>
      <c r="G1316" s="9">
        <v>86.05222859983941</v>
      </c>
      <c r="H1316" s="9">
        <v>91.602656665406215</v>
      </c>
      <c r="I1316" s="3" t="s">
        <v>95</v>
      </c>
    </row>
    <row r="1317" spans="2:9" ht="12.75" x14ac:dyDescent="0.2">
      <c r="B1317" s="4">
        <v>1304</v>
      </c>
      <c r="C1317" s="8" t="s">
        <v>36</v>
      </c>
      <c r="D1317" t="s">
        <v>69</v>
      </c>
      <c r="E1317" s="9">
        <v>95.737451002629953</v>
      </c>
      <c r="F1317" s="9">
        <v>94.179399888036528</v>
      </c>
      <c r="G1317" s="9">
        <v>86.05222859983941</v>
      </c>
      <c r="H1317" s="9">
        <v>91.602656665406215</v>
      </c>
      <c r="I1317" s="3" t="s">
        <v>116</v>
      </c>
    </row>
    <row r="1318" spans="2:9" ht="12.75" x14ac:dyDescent="0.2">
      <c r="B1318" s="4">
        <v>1305</v>
      </c>
      <c r="C1318" s="8" t="s">
        <v>34</v>
      </c>
      <c r="D1318" t="s">
        <v>85</v>
      </c>
      <c r="E1318" s="9">
        <v>95.745788443774615</v>
      </c>
      <c r="F1318" s="9">
        <v>94.179399888036528</v>
      </c>
      <c r="G1318" s="9">
        <v>86.061539648729067</v>
      </c>
      <c r="H1318" s="9">
        <v>91.602656665406215</v>
      </c>
      <c r="I1318" s="3" t="s">
        <v>114</v>
      </c>
    </row>
    <row r="1319" spans="2:9" ht="12.75" x14ac:dyDescent="0.2">
      <c r="B1319" s="4">
        <v>1306</v>
      </c>
      <c r="C1319" s="8" t="s">
        <v>22</v>
      </c>
      <c r="D1319" t="s">
        <v>69</v>
      </c>
      <c r="E1319" s="9">
        <v>95.75410848699083</v>
      </c>
      <c r="F1319" s="9">
        <v>94.187356671336374</v>
      </c>
      <c r="G1319" s="9">
        <v>86.061539648729067</v>
      </c>
      <c r="H1319" s="9">
        <v>91.602656665406215</v>
      </c>
      <c r="I1319" s="3" t="s">
        <v>104</v>
      </c>
    </row>
    <row r="1320" spans="2:9" ht="12.75" x14ac:dyDescent="0.2">
      <c r="B1320" s="4">
        <v>1307</v>
      </c>
      <c r="C1320" s="8" t="s">
        <v>33</v>
      </c>
      <c r="D1320" t="s">
        <v>66</v>
      </c>
      <c r="E1320" s="9">
        <v>95.762424148444424</v>
      </c>
      <c r="F1320" s="9">
        <v>94.188777525497059</v>
      </c>
      <c r="G1320" s="9">
        <v>86.066195173173895</v>
      </c>
      <c r="H1320" s="9">
        <v>91.618937786090015</v>
      </c>
      <c r="I1320" s="3" t="s">
        <v>113</v>
      </c>
    </row>
    <row r="1321" spans="2:9" ht="12.75" x14ac:dyDescent="0.2">
      <c r="B1321" s="4">
        <v>1308</v>
      </c>
      <c r="C1321" s="8" t="s">
        <v>36</v>
      </c>
      <c r="D1321" t="s">
        <v>71</v>
      </c>
      <c r="E1321" s="9">
        <v>95.770738277203407</v>
      </c>
      <c r="F1321" s="9">
        <v>94.193040087979128</v>
      </c>
      <c r="G1321" s="9">
        <v>86.066860248094585</v>
      </c>
      <c r="H1321" s="9">
        <v>91.618937786090015</v>
      </c>
      <c r="I1321" s="3" t="s">
        <v>116</v>
      </c>
    </row>
    <row r="1322" spans="2:9" ht="12.75" x14ac:dyDescent="0.2">
      <c r="B1322" s="4">
        <v>1309</v>
      </c>
      <c r="C1322" s="8" t="s">
        <v>31</v>
      </c>
      <c r="D1322" t="s">
        <v>71</v>
      </c>
      <c r="E1322" s="9">
        <v>95.779046947624352</v>
      </c>
      <c r="F1322" s="9">
        <v>94.197018479629051</v>
      </c>
      <c r="G1322" s="9">
        <v>86.069520547777344</v>
      </c>
      <c r="H1322" s="9">
        <v>91.618937786090015</v>
      </c>
      <c r="I1322" s="3" t="s">
        <v>111</v>
      </c>
    </row>
    <row r="1323" spans="2:9" ht="12.75" x14ac:dyDescent="0.2">
      <c r="B1323" s="4">
        <v>1310</v>
      </c>
      <c r="C1323" s="8" t="s">
        <v>36</v>
      </c>
      <c r="D1323" t="s">
        <v>79</v>
      </c>
      <c r="E1323" s="9">
        <v>95.78735262140934</v>
      </c>
      <c r="F1323" s="9">
        <v>94.361837562268775</v>
      </c>
      <c r="G1323" s="9">
        <v>86.108094893177352</v>
      </c>
      <c r="H1323" s="9">
        <v>91.625721586374937</v>
      </c>
      <c r="I1323" s="3" t="s">
        <v>116</v>
      </c>
    </row>
    <row r="1324" spans="2:9" ht="12.75" x14ac:dyDescent="0.2">
      <c r="B1324" s="4">
        <v>1311</v>
      </c>
      <c r="C1324" s="8" t="s">
        <v>34</v>
      </c>
      <c r="D1324" t="s">
        <v>78</v>
      </c>
      <c r="E1324" s="9">
        <v>95.795653598172862</v>
      </c>
      <c r="F1324" s="9">
        <v>94.361837562268775</v>
      </c>
      <c r="G1324" s="9">
        <v>86.277023923032559</v>
      </c>
      <c r="H1324" s="9">
        <v>91.625721586374937</v>
      </c>
      <c r="I1324" s="3" t="s">
        <v>114</v>
      </c>
    </row>
    <row r="1325" spans="2:9" ht="12.75" x14ac:dyDescent="0.2">
      <c r="B1325" s="4">
        <v>1312</v>
      </c>
      <c r="C1325" s="8" t="s">
        <v>12</v>
      </c>
      <c r="D1325" t="s">
        <v>79</v>
      </c>
      <c r="E1325" s="9">
        <v>95.803945744334825</v>
      </c>
      <c r="F1325" s="9">
        <v>94.361837562268775</v>
      </c>
      <c r="G1325" s="9">
        <v>86.277688997953248</v>
      </c>
      <c r="H1325" s="9">
        <v>91.625721586374937</v>
      </c>
      <c r="I1325" s="3" t="s">
        <v>95</v>
      </c>
    </row>
    <row r="1326" spans="2:9" ht="12.75" x14ac:dyDescent="0.2">
      <c r="B1326" s="4">
        <v>1313</v>
      </c>
      <c r="C1326" s="8" t="s">
        <v>34</v>
      </c>
      <c r="D1326" t="s">
        <v>65</v>
      </c>
      <c r="E1326" s="9">
        <v>95.812232910077753</v>
      </c>
      <c r="F1326" s="9">
        <v>94.368657662240068</v>
      </c>
      <c r="G1326" s="9">
        <v>86.294980945891183</v>
      </c>
      <c r="H1326" s="9">
        <v>91.625721586374937</v>
      </c>
      <c r="I1326" s="3" t="s">
        <v>114</v>
      </c>
    </row>
    <row r="1327" spans="2:9" ht="12.75" x14ac:dyDescent="0.2">
      <c r="B1327" s="4">
        <v>1314</v>
      </c>
      <c r="C1327" s="8" t="s">
        <v>34</v>
      </c>
      <c r="D1327" t="s">
        <v>69</v>
      </c>
      <c r="E1327" s="9">
        <v>95.820509024991907</v>
      </c>
      <c r="F1327" s="9">
        <v>94.381161178854114</v>
      </c>
      <c r="G1327" s="9">
        <v>86.299969007796363</v>
      </c>
      <c r="H1327" s="9">
        <v>91.625721586374937</v>
      </c>
      <c r="I1327" s="3" t="s">
        <v>114</v>
      </c>
    </row>
    <row r="1328" spans="2:9" ht="12.75" x14ac:dyDescent="0.2">
      <c r="B1328" s="4">
        <v>1315</v>
      </c>
      <c r="C1328" s="8" t="s">
        <v>34</v>
      </c>
      <c r="D1328" t="s">
        <v>66</v>
      </c>
      <c r="E1328" s="9">
        <v>95.828782103024281</v>
      </c>
      <c r="F1328" s="9">
        <v>94.382297862182668</v>
      </c>
      <c r="G1328" s="9">
        <v>86.306619757003261</v>
      </c>
      <c r="H1328" s="9">
        <v>91.625721586374937</v>
      </c>
      <c r="I1328" s="3" t="s">
        <v>114</v>
      </c>
    </row>
    <row r="1329" spans="2:9" ht="12.75" x14ac:dyDescent="0.2">
      <c r="B1329" s="4">
        <v>1316</v>
      </c>
      <c r="C1329" s="8" t="s">
        <v>14</v>
      </c>
      <c r="D1329" t="s">
        <v>81</v>
      </c>
      <c r="E1329" s="9">
        <v>95.837049263245618</v>
      </c>
      <c r="F1329" s="9">
        <v>94.382582033014799</v>
      </c>
      <c r="G1329" s="9">
        <v>86.31127528144809</v>
      </c>
      <c r="H1329" s="9">
        <v>91.625721586374937</v>
      </c>
      <c r="I1329" s="3" t="s">
        <v>49</v>
      </c>
    </row>
    <row r="1330" spans="2:9" ht="12.75" x14ac:dyDescent="0.2">
      <c r="B1330" s="4">
        <v>1317</v>
      </c>
      <c r="C1330" s="8" t="s">
        <v>34</v>
      </c>
      <c r="D1330" t="s">
        <v>65</v>
      </c>
      <c r="E1330" s="9">
        <v>95.84530880527042</v>
      </c>
      <c r="F1330" s="9">
        <v>94.386844595496868</v>
      </c>
      <c r="G1330" s="9">
        <v>86.444290265586048</v>
      </c>
      <c r="H1330" s="9">
        <v>91.640645947001758</v>
      </c>
      <c r="I1330" s="3" t="s">
        <v>114</v>
      </c>
    </row>
    <row r="1331" spans="2:9" ht="12.75" x14ac:dyDescent="0.2">
      <c r="B1331" s="4">
        <v>1318</v>
      </c>
      <c r="C1331" s="8" t="s">
        <v>37</v>
      </c>
      <c r="D1331" t="s">
        <v>69</v>
      </c>
      <c r="E1331" s="9">
        <v>95.853561679905965</v>
      </c>
      <c r="F1331" s="9">
        <v>94.44367876192436</v>
      </c>
      <c r="G1331" s="9">
        <v>86.444290265586048</v>
      </c>
      <c r="H1331" s="9">
        <v>91.640645947001758</v>
      </c>
      <c r="I1331" s="3" t="s">
        <v>117</v>
      </c>
    </row>
    <row r="1332" spans="2:9" ht="12.75" x14ac:dyDescent="0.2">
      <c r="B1332" s="4">
        <v>1319</v>
      </c>
      <c r="C1332" s="8" t="s">
        <v>15</v>
      </c>
      <c r="D1332" t="s">
        <v>66</v>
      </c>
      <c r="E1332" s="9">
        <v>95.861812071039623</v>
      </c>
      <c r="F1332" s="9">
        <v>94.452345972304556</v>
      </c>
      <c r="G1332" s="9">
        <v>86.486855060510194</v>
      </c>
      <c r="H1332" s="9">
        <v>91.652856787514608</v>
      </c>
      <c r="I1332" s="3" t="s">
        <v>97</v>
      </c>
    </row>
    <row r="1333" spans="2:9" ht="12.75" x14ac:dyDescent="0.2">
      <c r="B1333" s="4">
        <v>1320</v>
      </c>
      <c r="C1333" s="8" t="s">
        <v>36</v>
      </c>
      <c r="D1333" t="s">
        <v>66</v>
      </c>
      <c r="E1333" s="9">
        <v>95.870042362744798</v>
      </c>
      <c r="F1333" s="9">
        <v>94.454619338961649</v>
      </c>
      <c r="G1333" s="9">
        <v>86.492840734796403</v>
      </c>
      <c r="H1333" s="9">
        <v>91.652856787514608</v>
      </c>
      <c r="I1333" s="3" t="s">
        <v>116</v>
      </c>
    </row>
    <row r="1334" spans="2:9" ht="12.75" x14ac:dyDescent="0.2">
      <c r="B1334" s="4">
        <v>1321</v>
      </c>
      <c r="C1334" s="8" t="s">
        <v>21</v>
      </c>
      <c r="D1334" t="s">
        <v>69</v>
      </c>
      <c r="E1334" s="9">
        <v>95.878270680728363</v>
      </c>
      <c r="F1334" s="9">
        <v>94.67215211096287</v>
      </c>
      <c r="G1334" s="9">
        <v>86.573314800199867</v>
      </c>
      <c r="H1334" s="9">
        <v>91.725669577239415</v>
      </c>
      <c r="I1334" s="3" t="s">
        <v>103</v>
      </c>
    </row>
    <row r="1335" spans="2:9" ht="12.75" x14ac:dyDescent="0.2">
      <c r="B1335" s="4">
        <v>1322</v>
      </c>
      <c r="C1335" s="8" t="s">
        <v>34</v>
      </c>
      <c r="D1335" t="s">
        <v>66</v>
      </c>
      <c r="E1335" s="9">
        <v>95.886481327447342</v>
      </c>
      <c r="F1335" s="9">
        <v>94.674141306787831</v>
      </c>
      <c r="G1335" s="9">
        <v>86.573314800199867</v>
      </c>
      <c r="H1335" s="9">
        <v>91.725669577239415</v>
      </c>
      <c r="I1335" s="3" t="s">
        <v>114</v>
      </c>
    </row>
    <row r="1336" spans="2:9" ht="12.75" x14ac:dyDescent="0.2">
      <c r="B1336" s="4">
        <v>1323</v>
      </c>
      <c r="C1336" s="8" t="s">
        <v>33</v>
      </c>
      <c r="D1336" t="s">
        <v>65</v>
      </c>
      <c r="E1336" s="9">
        <v>95.894679714286326</v>
      </c>
      <c r="F1336" s="9">
        <v>94.676983015109201</v>
      </c>
      <c r="G1336" s="9">
        <v>86.573314800199867</v>
      </c>
      <c r="H1336" s="9">
        <v>91.725669577239415</v>
      </c>
      <c r="I1336" s="3" t="s">
        <v>113</v>
      </c>
    </row>
    <row r="1337" spans="2:9" ht="12.75" x14ac:dyDescent="0.2">
      <c r="B1337" s="4">
        <v>1324</v>
      </c>
      <c r="C1337" s="8" t="s">
        <v>34</v>
      </c>
      <c r="D1337" t="s">
        <v>66</v>
      </c>
      <c r="E1337" s="9">
        <v>95.902878069264034</v>
      </c>
      <c r="F1337" s="9">
        <v>94.677551356773478</v>
      </c>
      <c r="G1337" s="9">
        <v>86.580630624327455</v>
      </c>
      <c r="H1337" s="9">
        <v>91.725669577239415</v>
      </c>
      <c r="I1337" s="3" t="s">
        <v>114</v>
      </c>
    </row>
    <row r="1338" spans="2:9" ht="12.75" x14ac:dyDescent="0.2">
      <c r="B1338" s="4">
        <v>1325</v>
      </c>
      <c r="C1338" s="8" t="s">
        <v>34</v>
      </c>
      <c r="D1338" t="s">
        <v>65</v>
      </c>
      <c r="E1338" s="9">
        <v>95.911076010045278</v>
      </c>
      <c r="F1338" s="9">
        <v>94.689912787971451</v>
      </c>
      <c r="G1338" s="9">
        <v>86.581960774168834</v>
      </c>
      <c r="H1338" s="9">
        <v>91.725669577239415</v>
      </c>
      <c r="I1338" s="3" t="s">
        <v>114</v>
      </c>
    </row>
    <row r="1339" spans="2:9" ht="12.75" x14ac:dyDescent="0.2">
      <c r="B1339" s="4">
        <v>1326</v>
      </c>
      <c r="C1339" s="8" t="s">
        <v>33</v>
      </c>
      <c r="D1339" t="s">
        <v>61</v>
      </c>
      <c r="E1339" s="9">
        <v>95.919267929047137</v>
      </c>
      <c r="F1339" s="9">
        <v>94.691333642132136</v>
      </c>
      <c r="G1339" s="9">
        <v>86.669608147645462</v>
      </c>
      <c r="H1339" s="9">
        <v>91.737880417752265</v>
      </c>
      <c r="I1339" s="3" t="s">
        <v>113</v>
      </c>
    </row>
    <row r="1340" spans="2:9" ht="12.75" x14ac:dyDescent="0.2">
      <c r="B1340" s="4">
        <v>1327</v>
      </c>
      <c r="C1340" s="8" t="s">
        <v>46</v>
      </c>
      <c r="D1340" t="s">
        <v>69</v>
      </c>
      <c r="E1340" s="9">
        <v>95.927450142101065</v>
      </c>
      <c r="F1340" s="9">
        <v>94.696164546278467</v>
      </c>
      <c r="G1340" s="9">
        <v>86.669608147645462</v>
      </c>
      <c r="H1340" s="9">
        <v>91.740593937866237</v>
      </c>
      <c r="I1340" s="3" t="s">
        <v>126</v>
      </c>
    </row>
    <row r="1341" spans="2:9" ht="12.75" x14ac:dyDescent="0.2">
      <c r="B1341" s="4">
        <v>1328</v>
      </c>
      <c r="C1341" s="8" t="s">
        <v>33</v>
      </c>
      <c r="D1341" t="s">
        <v>81</v>
      </c>
      <c r="E1341" s="9">
        <v>95.935617861632508</v>
      </c>
      <c r="F1341" s="9">
        <v>94.696164546278467</v>
      </c>
      <c r="G1341" s="9">
        <v>86.680914421297189</v>
      </c>
      <c r="H1341" s="9">
        <v>91.741950697923215</v>
      </c>
      <c r="I1341" s="3" t="s">
        <v>113</v>
      </c>
    </row>
    <row r="1342" spans="2:9" ht="12.75" x14ac:dyDescent="0.2">
      <c r="B1342" s="4">
        <v>1329</v>
      </c>
      <c r="C1342" s="8" t="s">
        <v>21</v>
      </c>
      <c r="D1342" t="s">
        <v>61</v>
      </c>
      <c r="E1342" s="9">
        <v>95.943780921034488</v>
      </c>
      <c r="F1342" s="9">
        <v>94.696448717110599</v>
      </c>
      <c r="G1342" s="9">
        <v>86.90537720703</v>
      </c>
      <c r="H1342" s="9">
        <v>91.84642122231098</v>
      </c>
      <c r="I1342" s="3" t="s">
        <v>103</v>
      </c>
    </row>
    <row r="1343" spans="2:9" ht="12.75" x14ac:dyDescent="0.2">
      <c r="B1343" s="4">
        <v>1330</v>
      </c>
      <c r="C1343" s="8" t="s">
        <v>15</v>
      </c>
      <c r="D1343" t="s">
        <v>71</v>
      </c>
      <c r="E1343" s="9">
        <v>95.951939082185959</v>
      </c>
      <c r="F1343" s="9">
        <v>94.705115927490795</v>
      </c>
      <c r="G1343" s="9">
        <v>86.94361901496967</v>
      </c>
      <c r="H1343" s="9">
        <v>91.849134742424951</v>
      </c>
      <c r="I1343" s="3" t="s">
        <v>97</v>
      </c>
    </row>
    <row r="1344" spans="2:9" ht="12.75" x14ac:dyDescent="0.2">
      <c r="B1344" s="4">
        <v>1331</v>
      </c>
      <c r="C1344" s="8" t="s">
        <v>34</v>
      </c>
      <c r="D1344" t="s">
        <v>69</v>
      </c>
      <c r="E1344" s="9">
        <v>95.960092547992886</v>
      </c>
      <c r="F1344" s="9">
        <v>94.708810148308586</v>
      </c>
      <c r="G1344" s="9">
        <v>86.950934839097258</v>
      </c>
      <c r="H1344" s="9">
        <v>91.849134742424951</v>
      </c>
      <c r="I1344" s="3" t="s">
        <v>114</v>
      </c>
    </row>
    <row r="1345" spans="2:9" ht="12.75" x14ac:dyDescent="0.2">
      <c r="B1345" s="4">
        <v>1332</v>
      </c>
      <c r="C1345" s="8" t="s">
        <v>37</v>
      </c>
      <c r="D1345" t="s">
        <v>69</v>
      </c>
      <c r="E1345" s="9">
        <v>95.968243837172238</v>
      </c>
      <c r="F1345" s="9">
        <v>94.708810148308586</v>
      </c>
      <c r="G1345" s="9">
        <v>86.952930063859327</v>
      </c>
      <c r="H1345" s="9">
        <v>91.849134742424951</v>
      </c>
      <c r="I1345" s="3" t="s">
        <v>117</v>
      </c>
    </row>
    <row r="1346" spans="2:9" ht="12.75" x14ac:dyDescent="0.2">
      <c r="B1346" s="4">
        <v>1333</v>
      </c>
      <c r="C1346" s="8" t="s">
        <v>36</v>
      </c>
      <c r="D1346" t="s">
        <v>74</v>
      </c>
      <c r="E1346" s="9">
        <v>95.976383560711824</v>
      </c>
      <c r="F1346" s="9">
        <v>94.708810148308586</v>
      </c>
      <c r="G1346" s="9">
        <v>86.955590363542086</v>
      </c>
      <c r="H1346" s="9">
        <v>91.849134742424951</v>
      </c>
      <c r="I1346" s="3" t="s">
        <v>116</v>
      </c>
    </row>
    <row r="1347" spans="2:9" ht="12.75" x14ac:dyDescent="0.2">
      <c r="B1347" s="4">
        <v>1334</v>
      </c>
      <c r="C1347" s="8" t="s">
        <v>34</v>
      </c>
      <c r="D1347" t="s">
        <v>81</v>
      </c>
      <c r="E1347" s="9">
        <v>95.984496280989532</v>
      </c>
      <c r="F1347" s="9">
        <v>94.708810148308586</v>
      </c>
      <c r="G1347" s="9">
        <v>86.970887086717951</v>
      </c>
      <c r="H1347" s="9">
        <v>91.849134742424951</v>
      </c>
      <c r="I1347" s="3" t="s">
        <v>114</v>
      </c>
    </row>
    <row r="1348" spans="2:9" ht="12.75" x14ac:dyDescent="0.2">
      <c r="B1348" s="4">
        <v>1335</v>
      </c>
      <c r="C1348" s="8" t="s">
        <v>34</v>
      </c>
      <c r="D1348" t="s">
        <v>64</v>
      </c>
      <c r="E1348" s="9">
        <v>95.992594913556687</v>
      </c>
      <c r="F1348" s="9">
        <v>94.711083514965679</v>
      </c>
      <c r="G1348" s="9">
        <v>86.992834559100714</v>
      </c>
      <c r="H1348" s="9">
        <v>91.849134742424951</v>
      </c>
      <c r="I1348" s="3" t="s">
        <v>114</v>
      </c>
    </row>
    <row r="1349" spans="2:9" ht="12.75" x14ac:dyDescent="0.2">
      <c r="B1349" s="4">
        <v>1336</v>
      </c>
      <c r="C1349" s="8" t="s">
        <v>34</v>
      </c>
      <c r="D1349" t="s">
        <v>69</v>
      </c>
      <c r="E1349" s="9">
        <v>96.000691198451577</v>
      </c>
      <c r="F1349" s="9">
        <v>94.711936027462087</v>
      </c>
      <c r="G1349" s="9">
        <v>87.025644921854749</v>
      </c>
      <c r="H1349" s="9">
        <v>91.849134742424951</v>
      </c>
      <c r="I1349" s="3" t="s">
        <v>114</v>
      </c>
    </row>
    <row r="1350" spans="2:9" ht="12.75" x14ac:dyDescent="0.2">
      <c r="B1350" s="4">
        <v>1337</v>
      </c>
      <c r="C1350" s="8" t="s">
        <v>34</v>
      </c>
      <c r="D1350" t="s">
        <v>69</v>
      </c>
      <c r="E1350" s="9">
        <v>96.008783616394837</v>
      </c>
      <c r="F1350" s="9">
        <v>94.75512999394698</v>
      </c>
      <c r="G1350" s="9">
        <v>87.026309996775439</v>
      </c>
      <c r="H1350" s="9">
        <v>91.849134742424951</v>
      </c>
      <c r="I1350" s="3" t="s">
        <v>114</v>
      </c>
    </row>
    <row r="1351" spans="2:9" ht="12.75" x14ac:dyDescent="0.2">
      <c r="B1351" s="4">
        <v>1338</v>
      </c>
      <c r="C1351" s="8" t="s">
        <v>36</v>
      </c>
      <c r="D1351" t="s">
        <v>77</v>
      </c>
      <c r="E1351" s="9">
        <v>96.016869003059639</v>
      </c>
      <c r="F1351" s="9">
        <v>94.75512999394698</v>
      </c>
      <c r="G1351" s="9">
        <v>87.026975071696128</v>
      </c>
      <c r="H1351" s="9">
        <v>91.849134742424951</v>
      </c>
      <c r="I1351" s="3" t="s">
        <v>116</v>
      </c>
    </row>
    <row r="1352" spans="2:9" ht="12.75" x14ac:dyDescent="0.2">
      <c r="B1352" s="4">
        <v>1339</v>
      </c>
      <c r="C1352" s="8" t="s">
        <v>31</v>
      </c>
      <c r="D1352" t="s">
        <v>61</v>
      </c>
      <c r="E1352" s="9">
        <v>96.024943634031615</v>
      </c>
      <c r="F1352" s="9">
        <v>94.755698335611257</v>
      </c>
      <c r="G1352" s="9">
        <v>87.047592394237512</v>
      </c>
      <c r="H1352" s="9">
        <v>91.849134742424951</v>
      </c>
      <c r="I1352" s="3" t="s">
        <v>111</v>
      </c>
    </row>
    <row r="1353" spans="2:9" ht="12.75" x14ac:dyDescent="0.2">
      <c r="B1353" s="4">
        <v>1340</v>
      </c>
      <c r="C1353" s="8" t="s">
        <v>14</v>
      </c>
      <c r="D1353" t="s">
        <v>83</v>
      </c>
      <c r="E1353" s="9">
        <v>96.03301509899984</v>
      </c>
      <c r="F1353" s="9">
        <v>94.755982506443388</v>
      </c>
      <c r="G1353" s="9">
        <v>87.053910605984072</v>
      </c>
      <c r="H1353" s="9">
        <v>91.849134742424951</v>
      </c>
      <c r="I1353" s="3" t="s">
        <v>49</v>
      </c>
    </row>
    <row r="1354" spans="2:9" ht="12.75" x14ac:dyDescent="0.2">
      <c r="B1354" s="4">
        <v>1341</v>
      </c>
      <c r="C1354" s="8" t="s">
        <v>34</v>
      </c>
      <c r="D1354" t="s">
        <v>73</v>
      </c>
      <c r="E1354" s="9">
        <v>96.04108569365242</v>
      </c>
      <c r="F1354" s="9">
        <v>94.760245068925457</v>
      </c>
      <c r="G1354" s="9">
        <v>87.06122643011166</v>
      </c>
      <c r="H1354" s="9">
        <v>91.849134742424951</v>
      </c>
      <c r="I1354" s="3" t="s">
        <v>114</v>
      </c>
    </row>
    <row r="1355" spans="2:9" ht="12.75" x14ac:dyDescent="0.2">
      <c r="B1355" s="4">
        <v>1342</v>
      </c>
      <c r="C1355" s="8" t="s">
        <v>15</v>
      </c>
      <c r="D1355" t="s">
        <v>84</v>
      </c>
      <c r="E1355" s="9">
        <v>96.049147883638256</v>
      </c>
      <c r="F1355" s="9">
        <v>94.762660520998622</v>
      </c>
      <c r="G1355" s="9">
        <v>87.067877179318558</v>
      </c>
      <c r="H1355" s="9">
        <v>91.849134742424951</v>
      </c>
      <c r="I1355" s="3" t="s">
        <v>97</v>
      </c>
    </row>
    <row r="1356" spans="2:9" ht="12.75" x14ac:dyDescent="0.2">
      <c r="B1356" s="4">
        <v>1343</v>
      </c>
      <c r="C1356" s="8" t="s">
        <v>32</v>
      </c>
      <c r="D1356" t="s">
        <v>69</v>
      </c>
      <c r="E1356" s="9">
        <v>96.057201652188255</v>
      </c>
      <c r="F1356" s="9">
        <v>94.763797204327176</v>
      </c>
      <c r="G1356" s="9">
        <v>87.085834202177182</v>
      </c>
      <c r="H1356" s="9">
        <v>91.849134742424951</v>
      </c>
      <c r="I1356" s="3" t="s">
        <v>112</v>
      </c>
    </row>
    <row r="1357" spans="2:9" ht="12.75" x14ac:dyDescent="0.2">
      <c r="B1357" s="4">
        <v>1344</v>
      </c>
      <c r="C1357" s="8" t="s">
        <v>14</v>
      </c>
      <c r="D1357" t="s">
        <v>55</v>
      </c>
      <c r="E1357" s="9">
        <v>96.065250814269874</v>
      </c>
      <c r="F1357" s="9">
        <v>94.781131625087554</v>
      </c>
      <c r="G1357" s="9">
        <v>87.153006769166851</v>
      </c>
      <c r="H1357" s="9">
        <v>91.868129383222723</v>
      </c>
      <c r="I1357" s="3" t="s">
        <v>49</v>
      </c>
    </row>
    <row r="1358" spans="2:9" ht="12.75" x14ac:dyDescent="0.2">
      <c r="B1358" s="4">
        <v>1345</v>
      </c>
      <c r="C1358" s="8" t="s">
        <v>19</v>
      </c>
      <c r="D1358" t="s">
        <v>82</v>
      </c>
      <c r="E1358" s="9">
        <v>96.073299976351493</v>
      </c>
      <c r="F1358" s="9">
        <v>94.781131625087554</v>
      </c>
      <c r="G1358" s="9">
        <v>87.159657518373749</v>
      </c>
      <c r="H1358" s="9">
        <v>91.868129383222723</v>
      </c>
      <c r="I1358" s="3" t="s">
        <v>101</v>
      </c>
    </row>
    <row r="1359" spans="2:9" ht="12.75" x14ac:dyDescent="0.2">
      <c r="B1359" s="4">
        <v>1346</v>
      </c>
      <c r="C1359" s="8" t="s">
        <v>33</v>
      </c>
      <c r="D1359" t="s">
        <v>77</v>
      </c>
      <c r="E1359" s="9">
        <v>96.081340992010325</v>
      </c>
      <c r="F1359" s="9">
        <v>94.781131625087554</v>
      </c>
      <c r="G1359" s="9">
        <v>87.159657518373749</v>
      </c>
      <c r="H1359" s="9">
        <v>91.868129383222723</v>
      </c>
      <c r="I1359" s="3" t="s">
        <v>113</v>
      </c>
    </row>
    <row r="1360" spans="2:9" ht="12.75" x14ac:dyDescent="0.2">
      <c r="B1360" s="4">
        <v>1347</v>
      </c>
      <c r="C1360" s="8" t="s">
        <v>34</v>
      </c>
      <c r="D1360" t="s">
        <v>69</v>
      </c>
      <c r="E1360" s="9">
        <v>96.089348880336459</v>
      </c>
      <c r="F1360" s="9">
        <v>94.781131625087554</v>
      </c>
      <c r="G1360" s="9">
        <v>87.160322593294438</v>
      </c>
      <c r="H1360" s="9">
        <v>91.868129383222723</v>
      </c>
      <c r="I1360" s="3" t="s">
        <v>114</v>
      </c>
    </row>
    <row r="1361" spans="2:9" ht="12.75" x14ac:dyDescent="0.2">
      <c r="B1361" s="4">
        <v>1348</v>
      </c>
      <c r="C1361" s="8" t="s">
        <v>39</v>
      </c>
      <c r="D1361" t="s">
        <v>81</v>
      </c>
      <c r="E1361" s="9">
        <v>96.097336602157768</v>
      </c>
      <c r="F1361" s="9">
        <v>94.781984137583962</v>
      </c>
      <c r="G1361" s="9">
        <v>87.163647967897887</v>
      </c>
      <c r="H1361" s="9">
        <v>91.868129383222723</v>
      </c>
      <c r="I1361" s="3" t="s">
        <v>119</v>
      </c>
    </row>
    <row r="1362" spans="2:9" ht="12.75" x14ac:dyDescent="0.2">
      <c r="B1362" s="4">
        <v>1349</v>
      </c>
      <c r="C1362" s="8" t="s">
        <v>31</v>
      </c>
      <c r="D1362" t="s">
        <v>76</v>
      </c>
      <c r="E1362" s="9">
        <v>96.105310132300175</v>
      </c>
      <c r="F1362" s="9">
        <v>94.78283665008037</v>
      </c>
      <c r="G1362" s="9">
        <v>87.163980505358239</v>
      </c>
      <c r="H1362" s="9">
        <v>91.868129383222723</v>
      </c>
      <c r="I1362" s="3" t="s">
        <v>111</v>
      </c>
    </row>
    <row r="1363" spans="2:9" ht="12.75" x14ac:dyDescent="0.2">
      <c r="B1363" s="4">
        <v>1350</v>
      </c>
      <c r="C1363" s="8" t="s">
        <v>34</v>
      </c>
      <c r="D1363" t="s">
        <v>79</v>
      </c>
      <c r="E1363" s="9">
        <v>96.113275893324271</v>
      </c>
      <c r="F1363" s="9">
        <v>94.78283665008037</v>
      </c>
      <c r="G1363" s="9">
        <v>87.170631254565137</v>
      </c>
      <c r="H1363" s="9">
        <v>91.868129383222723</v>
      </c>
      <c r="I1363" s="3" t="s">
        <v>114</v>
      </c>
    </row>
    <row r="1364" spans="2:9" ht="12.75" x14ac:dyDescent="0.2">
      <c r="B1364" s="4">
        <v>1351</v>
      </c>
      <c r="C1364" s="8" t="s">
        <v>21</v>
      </c>
      <c r="D1364" t="s">
        <v>71</v>
      </c>
      <c r="E1364" s="9">
        <v>96.121227149087531</v>
      </c>
      <c r="F1364" s="9">
        <v>94.808127854140608</v>
      </c>
      <c r="G1364" s="9">
        <v>87.203885000599627</v>
      </c>
      <c r="H1364" s="9">
        <v>92.098778592909994</v>
      </c>
      <c r="I1364" s="3" t="s">
        <v>103</v>
      </c>
    </row>
    <row r="1365" spans="2:9" ht="12.75" x14ac:dyDescent="0.2">
      <c r="B1365" s="4">
        <v>1352</v>
      </c>
      <c r="C1365" s="8" t="s">
        <v>34</v>
      </c>
      <c r="D1365" t="s">
        <v>72</v>
      </c>
      <c r="E1365" s="9">
        <v>96.129172607777178</v>
      </c>
      <c r="F1365" s="9">
        <v>94.816226722856527</v>
      </c>
      <c r="G1365" s="9">
        <v>87.207210375203076</v>
      </c>
      <c r="H1365" s="9">
        <v>92.102848873080944</v>
      </c>
      <c r="I1365" s="3" t="s">
        <v>114</v>
      </c>
    </row>
    <row r="1366" spans="2:9" ht="12.75" x14ac:dyDescent="0.2">
      <c r="B1366" s="4">
        <v>1353</v>
      </c>
      <c r="C1366" s="8" t="s">
        <v>37</v>
      </c>
      <c r="D1366" t="s">
        <v>69</v>
      </c>
      <c r="E1366" s="9">
        <v>96.137087015147188</v>
      </c>
      <c r="F1366" s="9">
        <v>94.83839204776325</v>
      </c>
      <c r="G1366" s="9">
        <v>87.207875450123765</v>
      </c>
      <c r="H1366" s="9">
        <v>92.105562393194916</v>
      </c>
      <c r="I1366" s="3" t="s">
        <v>117</v>
      </c>
    </row>
    <row r="1367" spans="2:9" ht="12.75" x14ac:dyDescent="0.2">
      <c r="B1367" s="4">
        <v>1354</v>
      </c>
      <c r="C1367" s="8" t="s">
        <v>21</v>
      </c>
      <c r="D1367" t="s">
        <v>65</v>
      </c>
      <c r="E1367" s="9">
        <v>96.144990185551549</v>
      </c>
      <c r="F1367" s="9">
        <v>94.914976087024286</v>
      </c>
      <c r="G1367" s="9">
        <v>87.211200824727214</v>
      </c>
      <c r="H1367" s="9">
        <v>92.113702953536816</v>
      </c>
      <c r="I1367" s="3" t="s">
        <v>103</v>
      </c>
    </row>
    <row r="1368" spans="2:9" ht="12.75" x14ac:dyDescent="0.2">
      <c r="B1368" s="4">
        <v>1355</v>
      </c>
      <c r="C1368" s="8" t="s">
        <v>38</v>
      </c>
      <c r="D1368" t="s">
        <v>72</v>
      </c>
      <c r="E1368" s="9">
        <v>96.15287216318292</v>
      </c>
      <c r="F1368" s="9">
        <v>94.914976087024286</v>
      </c>
      <c r="G1368" s="9">
        <v>87.213861124409974</v>
      </c>
      <c r="H1368" s="9">
        <v>92.116416473650787</v>
      </c>
      <c r="I1368" s="3" t="s">
        <v>118</v>
      </c>
    </row>
    <row r="1369" spans="2:9" ht="12.75" x14ac:dyDescent="0.2">
      <c r="B1369" s="4">
        <v>1356</v>
      </c>
      <c r="C1369" s="8" t="s">
        <v>22</v>
      </c>
      <c r="D1369" t="s">
        <v>66</v>
      </c>
      <c r="E1369" s="9">
        <v>96.160747005567487</v>
      </c>
      <c r="F1369" s="9">
        <v>94.918386137009932</v>
      </c>
      <c r="G1369" s="9">
        <v>87.213861124409974</v>
      </c>
      <c r="H1369" s="9">
        <v>92.116416473650787</v>
      </c>
      <c r="I1369" s="3" t="s">
        <v>104</v>
      </c>
    </row>
    <row r="1370" spans="2:9" ht="12.75" x14ac:dyDescent="0.2">
      <c r="B1370" s="4">
        <v>1357</v>
      </c>
      <c r="C1370" s="8" t="s">
        <v>21</v>
      </c>
      <c r="D1370" t="s">
        <v>71</v>
      </c>
      <c r="E1370" s="9">
        <v>96.168619263835637</v>
      </c>
      <c r="F1370" s="9">
        <v>94.965842665976879</v>
      </c>
      <c r="G1370" s="9">
        <v>87.229822922506528</v>
      </c>
      <c r="H1370" s="9">
        <v>92.199178837126809</v>
      </c>
      <c r="I1370" s="3" t="s">
        <v>103</v>
      </c>
    </row>
    <row r="1371" spans="2:9" ht="12.75" x14ac:dyDescent="0.2">
      <c r="B1371" s="4">
        <v>1358</v>
      </c>
      <c r="C1371" s="8" t="s">
        <v>36</v>
      </c>
      <c r="D1371" t="s">
        <v>67</v>
      </c>
      <c r="E1371" s="9">
        <v>96.17647439751147</v>
      </c>
      <c r="F1371" s="9">
        <v>94.965842665976879</v>
      </c>
      <c r="G1371" s="9">
        <v>87.229822922506528</v>
      </c>
      <c r="H1371" s="9">
        <v>92.199178837126809</v>
      </c>
      <c r="I1371" s="3" t="s">
        <v>116</v>
      </c>
    </row>
    <row r="1372" spans="2:9" ht="12.75" x14ac:dyDescent="0.2">
      <c r="B1372" s="4">
        <v>1359</v>
      </c>
      <c r="C1372" s="8" t="s">
        <v>34</v>
      </c>
      <c r="D1372" t="s">
        <v>67</v>
      </c>
      <c r="E1372" s="9">
        <v>96.18432621090794</v>
      </c>
      <c r="F1372" s="9">
        <v>94.966979349305433</v>
      </c>
      <c r="G1372" s="9">
        <v>87.233148297109977</v>
      </c>
      <c r="H1372" s="9">
        <v>92.232419458522912</v>
      </c>
      <c r="I1372" s="3" t="s">
        <v>114</v>
      </c>
    </row>
    <row r="1373" spans="2:9" ht="12.75" x14ac:dyDescent="0.2">
      <c r="B1373" s="4">
        <v>1360</v>
      </c>
      <c r="C1373" s="8" t="s">
        <v>34</v>
      </c>
      <c r="D1373" t="s">
        <v>65</v>
      </c>
      <c r="E1373" s="9">
        <v>96.192171393807143</v>
      </c>
      <c r="F1373" s="9">
        <v>94.975599197880271</v>
      </c>
      <c r="G1373" s="9">
        <v>87.240464121237565</v>
      </c>
      <c r="H1373" s="9">
        <v>92.233776218579891</v>
      </c>
      <c r="I1373" s="3" t="s">
        <v>114</v>
      </c>
    </row>
    <row r="1374" spans="2:9" ht="12.75" x14ac:dyDescent="0.2">
      <c r="B1374" s="4">
        <v>1361</v>
      </c>
      <c r="C1374" s="8" t="s">
        <v>22</v>
      </c>
      <c r="D1374" t="s">
        <v>67</v>
      </c>
      <c r="E1374" s="9">
        <v>96.200010543188597</v>
      </c>
      <c r="F1374" s="9">
        <v>94.976167539544548</v>
      </c>
      <c r="G1374" s="9">
        <v>87.244454570761704</v>
      </c>
      <c r="H1374" s="9">
        <v>92.250057339263691</v>
      </c>
      <c r="I1374" s="3" t="s">
        <v>104</v>
      </c>
    </row>
    <row r="1375" spans="2:9" ht="12.75" x14ac:dyDescent="0.2">
      <c r="B1375" s="4">
        <v>1362</v>
      </c>
      <c r="C1375" s="8" t="s">
        <v>36</v>
      </c>
      <c r="D1375" t="s">
        <v>68</v>
      </c>
      <c r="E1375" s="9">
        <v>96.207849085529077</v>
      </c>
      <c r="F1375" s="9">
        <v>94.976451710376679</v>
      </c>
      <c r="G1375" s="9">
        <v>87.244454570761704</v>
      </c>
      <c r="H1375" s="9">
        <v>92.250057339263691</v>
      </c>
      <c r="I1375" s="3" t="s">
        <v>116</v>
      </c>
    </row>
    <row r="1376" spans="2:9" ht="12.75" x14ac:dyDescent="0.2">
      <c r="B1376" s="4">
        <v>1363</v>
      </c>
      <c r="C1376" s="8" t="s">
        <v>37</v>
      </c>
      <c r="D1376" t="s">
        <v>69</v>
      </c>
      <c r="E1376" s="9">
        <v>96.21568330312185</v>
      </c>
      <c r="F1376" s="9">
        <v>94.989239397822871</v>
      </c>
      <c r="G1376" s="9">
        <v>87.245784720603083</v>
      </c>
      <c r="H1376" s="9">
        <v>92.25548437949162</v>
      </c>
      <c r="I1376" s="3" t="s">
        <v>117</v>
      </c>
    </row>
    <row r="1377" spans="2:9" ht="12.75" x14ac:dyDescent="0.2">
      <c r="B1377" s="4">
        <v>1364</v>
      </c>
      <c r="C1377" s="8" t="s">
        <v>34</v>
      </c>
      <c r="D1377" t="s">
        <v>65</v>
      </c>
      <c r="E1377" s="9">
        <v>96.223514675000445</v>
      </c>
      <c r="F1377" s="9">
        <v>94.999611633195883</v>
      </c>
      <c r="G1377" s="9">
        <v>87.361507756803107</v>
      </c>
      <c r="H1377" s="9">
        <v>92.260911419719548</v>
      </c>
      <c r="I1377" s="3" t="s">
        <v>114</v>
      </c>
    </row>
    <row r="1378" spans="2:9" ht="12.75" x14ac:dyDescent="0.2">
      <c r="B1378" s="4">
        <v>1365</v>
      </c>
      <c r="C1378" s="8" t="s">
        <v>34</v>
      </c>
      <c r="D1378" t="s">
        <v>73</v>
      </c>
      <c r="E1378" s="9">
        <v>96.23134604687904</v>
      </c>
      <c r="F1378" s="9">
        <v>95.001458743604772</v>
      </c>
      <c r="G1378" s="9">
        <v>87.380927944487254</v>
      </c>
      <c r="H1378" s="9">
        <v>92.309754781770962</v>
      </c>
      <c r="I1378" s="3" t="s">
        <v>114</v>
      </c>
    </row>
    <row r="1379" spans="2:9" ht="12.75" x14ac:dyDescent="0.2">
      <c r="B1379" s="4">
        <v>1366</v>
      </c>
      <c r="C1379" s="8" t="s">
        <v>34</v>
      </c>
      <c r="D1379" t="s">
        <v>79</v>
      </c>
      <c r="E1379" s="9">
        <v>96.239174517705464</v>
      </c>
      <c r="F1379" s="9">
        <v>95.002879597765457</v>
      </c>
      <c r="G1379" s="9">
        <v>87.391569143218291</v>
      </c>
      <c r="H1379" s="9">
        <v>92.309754781770962</v>
      </c>
      <c r="I1379" s="3" t="s">
        <v>114</v>
      </c>
    </row>
    <row r="1380" spans="2:9" ht="12.75" x14ac:dyDescent="0.2">
      <c r="B1380" s="4">
        <v>1367</v>
      </c>
      <c r="C1380" s="8" t="s">
        <v>34</v>
      </c>
      <c r="D1380" t="s">
        <v>69</v>
      </c>
      <c r="E1380" s="9">
        <v>96.246995529641694</v>
      </c>
      <c r="F1380" s="9">
        <v>95.003163768597588</v>
      </c>
      <c r="G1380" s="9">
        <v>87.402210341949328</v>
      </c>
      <c r="H1380" s="9">
        <v>92.309754781770962</v>
      </c>
      <c r="I1380" s="3" t="s">
        <v>114</v>
      </c>
    </row>
    <row r="1381" spans="2:9" ht="12.75" x14ac:dyDescent="0.2">
      <c r="B1381" s="4">
        <v>1368</v>
      </c>
      <c r="C1381" s="8" t="s">
        <v>31</v>
      </c>
      <c r="D1381" t="s">
        <v>68</v>
      </c>
      <c r="E1381" s="9">
        <v>96.254787526025538</v>
      </c>
      <c r="F1381" s="9">
        <v>95.009415526904618</v>
      </c>
      <c r="G1381" s="9">
        <v>87.406200791473466</v>
      </c>
      <c r="H1381" s="9">
        <v>92.332819702739684</v>
      </c>
      <c r="I1381" s="3" t="s">
        <v>111</v>
      </c>
    </row>
    <row r="1382" spans="2:9" ht="12.75" x14ac:dyDescent="0.2">
      <c r="B1382" s="4">
        <v>1369</v>
      </c>
      <c r="C1382" s="8" t="s">
        <v>33</v>
      </c>
      <c r="D1382" t="s">
        <v>66</v>
      </c>
      <c r="E1382" s="9">
        <v>96.262569849999608</v>
      </c>
      <c r="F1382" s="9">
        <v>95.01140472272958</v>
      </c>
      <c r="G1382" s="9">
        <v>87.416841990204503</v>
      </c>
      <c r="H1382" s="9">
        <v>92.338246742967613</v>
      </c>
      <c r="I1382" s="3" t="s">
        <v>113</v>
      </c>
    </row>
    <row r="1383" spans="2:9" ht="12.75" x14ac:dyDescent="0.2">
      <c r="B1383" s="4">
        <v>1370</v>
      </c>
      <c r="C1383" s="8" t="s">
        <v>34</v>
      </c>
      <c r="D1383" t="s">
        <v>85</v>
      </c>
      <c r="E1383" s="9">
        <v>96.270350669786509</v>
      </c>
      <c r="F1383" s="9">
        <v>95.01140472272958</v>
      </c>
      <c r="G1383" s="9">
        <v>87.418837214966572</v>
      </c>
      <c r="H1383" s="9">
        <v>92.338246742967613</v>
      </c>
      <c r="I1383" s="3" t="s">
        <v>114</v>
      </c>
    </row>
    <row r="1384" spans="2:9" ht="12.75" x14ac:dyDescent="0.2">
      <c r="B1384" s="4">
        <v>1371</v>
      </c>
      <c r="C1384" s="8" t="s">
        <v>21</v>
      </c>
      <c r="D1384" t="s">
        <v>65</v>
      </c>
      <c r="E1384" s="9">
        <v>96.278130191646028</v>
      </c>
      <c r="F1384" s="9">
        <v>95.022297937961511</v>
      </c>
      <c r="G1384" s="9">
        <v>87.488559235818883</v>
      </c>
      <c r="H1384" s="9">
        <v>92.387090105019027</v>
      </c>
      <c r="I1384" s="3" t="s">
        <v>103</v>
      </c>
    </row>
    <row r="1385" spans="2:9" ht="12.75" x14ac:dyDescent="0.2">
      <c r="B1385" s="4">
        <v>1372</v>
      </c>
      <c r="C1385" s="8" t="s">
        <v>34</v>
      </c>
      <c r="D1385" t="s">
        <v>66</v>
      </c>
      <c r="E1385" s="9">
        <v>96.285905209328604</v>
      </c>
      <c r="F1385" s="9">
        <v>95.023718792122196</v>
      </c>
      <c r="G1385" s="9">
        <v>87.494544910105091</v>
      </c>
      <c r="H1385" s="9">
        <v>92.387090105019027</v>
      </c>
      <c r="I1385" s="3" t="s">
        <v>114</v>
      </c>
    </row>
    <row r="1386" spans="2:9" ht="12.75" x14ac:dyDescent="0.2">
      <c r="B1386" s="4">
        <v>1373</v>
      </c>
      <c r="C1386" s="8" t="s">
        <v>31</v>
      </c>
      <c r="D1386" t="s">
        <v>81</v>
      </c>
      <c r="E1386" s="9">
        <v>96.29367807386032</v>
      </c>
      <c r="F1386" s="9">
        <v>95.027413012939988</v>
      </c>
      <c r="G1386" s="9">
        <v>87.494544910105091</v>
      </c>
      <c r="H1386" s="9">
        <v>92.387090105019027</v>
      </c>
      <c r="I1386" s="3" t="s">
        <v>111</v>
      </c>
    </row>
    <row r="1387" spans="2:9" ht="12.75" x14ac:dyDescent="0.2">
      <c r="B1387" s="4">
        <v>1374</v>
      </c>
      <c r="C1387" s="8" t="s">
        <v>27</v>
      </c>
      <c r="D1387" t="s">
        <v>68</v>
      </c>
      <c r="E1387" s="9">
        <v>96.30144845321324</v>
      </c>
      <c r="F1387" s="9">
        <v>95.033948942079149</v>
      </c>
      <c r="G1387" s="9">
        <v>87.509176558360267</v>
      </c>
      <c r="H1387" s="9">
        <v>92.388446865076006</v>
      </c>
      <c r="I1387" s="3" t="s">
        <v>108</v>
      </c>
    </row>
    <row r="1388" spans="2:9" ht="12.75" x14ac:dyDescent="0.2">
      <c r="B1388" s="4">
        <v>1375</v>
      </c>
      <c r="C1388" s="8" t="s">
        <v>20</v>
      </c>
      <c r="D1388" t="s">
        <v>72</v>
      </c>
      <c r="E1388" s="9">
        <v>96.309214217713233</v>
      </c>
      <c r="F1388" s="9">
        <v>95.036506479568388</v>
      </c>
      <c r="G1388" s="9">
        <v>87.543760454236136</v>
      </c>
      <c r="H1388" s="9">
        <v>92.423722626557591</v>
      </c>
      <c r="I1388" s="3" t="s">
        <v>102</v>
      </c>
    </row>
    <row r="1389" spans="2:9" ht="12.75" x14ac:dyDescent="0.2">
      <c r="B1389" s="4">
        <v>1376</v>
      </c>
      <c r="C1389" s="8" t="s">
        <v>36</v>
      </c>
      <c r="D1389" t="s">
        <v>67</v>
      </c>
      <c r="E1389" s="9">
        <v>96.316977850862187</v>
      </c>
      <c r="F1389" s="9">
        <v>95.036506479568388</v>
      </c>
      <c r="G1389" s="9">
        <v>87.547750903760274</v>
      </c>
      <c r="H1389" s="9">
        <v>92.426436146671563</v>
      </c>
      <c r="I1389" s="3" t="s">
        <v>116</v>
      </c>
    </row>
    <row r="1390" spans="2:9" ht="12.75" x14ac:dyDescent="0.2">
      <c r="B1390" s="4">
        <v>1377</v>
      </c>
      <c r="C1390" s="8" t="s">
        <v>21</v>
      </c>
      <c r="D1390" t="s">
        <v>63</v>
      </c>
      <c r="E1390" s="9">
        <v>96.324729894894659</v>
      </c>
      <c r="F1390" s="9">
        <v>95.091493535586977</v>
      </c>
      <c r="G1390" s="9">
        <v>87.571693600905107</v>
      </c>
      <c r="H1390" s="9">
        <v>92.452214587754256</v>
      </c>
      <c r="I1390" s="3" t="s">
        <v>103</v>
      </c>
    </row>
    <row r="1391" spans="2:9" ht="12.75" x14ac:dyDescent="0.2">
      <c r="B1391" s="4">
        <v>1378</v>
      </c>
      <c r="C1391" s="8" t="s">
        <v>37</v>
      </c>
      <c r="D1391" t="s">
        <v>69</v>
      </c>
      <c r="E1391" s="9">
        <v>96.332480352571437</v>
      </c>
      <c r="F1391" s="9">
        <v>95.10286036887247</v>
      </c>
      <c r="G1391" s="9">
        <v>87.610933021225804</v>
      </c>
      <c r="H1391" s="9">
        <v>92.483420069064891</v>
      </c>
      <c r="I1391" s="3" t="s">
        <v>117</v>
      </c>
    </row>
    <row r="1392" spans="2:9" ht="12.75" x14ac:dyDescent="0.2">
      <c r="B1392" s="4">
        <v>1379</v>
      </c>
      <c r="C1392" s="8" t="s">
        <v>36</v>
      </c>
      <c r="D1392" t="s">
        <v>69</v>
      </c>
      <c r="E1392" s="9">
        <v>96.340228851618775</v>
      </c>
      <c r="F1392" s="9">
        <v>95.103144539704601</v>
      </c>
      <c r="G1392" s="9">
        <v>87.668129464405126</v>
      </c>
      <c r="H1392" s="9">
        <v>92.506484990033613</v>
      </c>
      <c r="I1392" s="3" t="s">
        <v>116</v>
      </c>
    </row>
    <row r="1393" spans="2:9" ht="12.75" x14ac:dyDescent="0.2">
      <c r="B1393" s="4">
        <v>1380</v>
      </c>
      <c r="C1393" s="8" t="s">
        <v>30</v>
      </c>
      <c r="D1393" t="s">
        <v>60</v>
      </c>
      <c r="E1393" s="9">
        <v>96.347976936469649</v>
      </c>
      <c r="F1393" s="9">
        <v>95.103997052201009</v>
      </c>
      <c r="G1393" s="9">
        <v>87.672784988849955</v>
      </c>
      <c r="H1393" s="9">
        <v>92.506484990033613</v>
      </c>
      <c r="I1393" s="3" t="s">
        <v>110</v>
      </c>
    </row>
    <row r="1394" spans="2:9" ht="12.75" x14ac:dyDescent="0.2">
      <c r="B1394" s="4">
        <v>1381</v>
      </c>
      <c r="C1394" s="8" t="s">
        <v>15</v>
      </c>
      <c r="D1394" t="s">
        <v>73</v>
      </c>
      <c r="E1394" s="9">
        <v>96.355724254973211</v>
      </c>
      <c r="F1394" s="9">
        <v>95.106838760522379</v>
      </c>
      <c r="G1394" s="9">
        <v>87.72067038313962</v>
      </c>
      <c r="H1394" s="9">
        <v>92.544474271629156</v>
      </c>
      <c r="I1394" s="3" t="s">
        <v>97</v>
      </c>
    </row>
    <row r="1395" spans="2:9" ht="12.75" x14ac:dyDescent="0.2">
      <c r="B1395" s="4">
        <v>1382</v>
      </c>
      <c r="C1395" s="8" t="s">
        <v>13</v>
      </c>
      <c r="D1395" t="s">
        <v>71</v>
      </c>
      <c r="E1395" s="9">
        <v>96.363471573476772</v>
      </c>
      <c r="F1395" s="9">
        <v>95.13269830624688</v>
      </c>
      <c r="G1395" s="9">
        <v>87.734636956474105</v>
      </c>
      <c r="H1395" s="9">
        <v>92.551258071914077</v>
      </c>
      <c r="I1395" s="3" t="s">
        <v>96</v>
      </c>
    </row>
    <row r="1396" spans="2:9" ht="12.75" x14ac:dyDescent="0.2">
      <c r="B1396" s="4">
        <v>1383</v>
      </c>
      <c r="C1396" s="8" t="s">
        <v>34</v>
      </c>
      <c r="D1396" t="s">
        <v>89</v>
      </c>
      <c r="E1396" s="9">
        <v>96.371215100489607</v>
      </c>
      <c r="F1396" s="9">
        <v>95.133266647911157</v>
      </c>
      <c r="G1396" s="9">
        <v>87.737962331077554</v>
      </c>
      <c r="H1396" s="9">
        <v>92.551258071914077</v>
      </c>
      <c r="I1396" s="3" t="s">
        <v>114</v>
      </c>
    </row>
    <row r="1397" spans="2:9" ht="12.75" x14ac:dyDescent="0.2">
      <c r="B1397" s="4">
        <v>1384</v>
      </c>
      <c r="C1397" s="8" t="s">
        <v>21</v>
      </c>
      <c r="D1397" t="s">
        <v>71</v>
      </c>
      <c r="E1397" s="9">
        <v>96.378947682318923</v>
      </c>
      <c r="F1397" s="9">
        <v>95.220365007961291</v>
      </c>
      <c r="G1397" s="9">
        <v>87.760574878381007</v>
      </c>
      <c r="H1397" s="9">
        <v>92.73306391954992</v>
      </c>
      <c r="I1397" s="3" t="s">
        <v>103</v>
      </c>
    </row>
    <row r="1398" spans="2:9" ht="12.75" x14ac:dyDescent="0.2">
      <c r="B1398" s="4">
        <v>1385</v>
      </c>
      <c r="C1398" s="8" t="s">
        <v>34</v>
      </c>
      <c r="D1398" t="s">
        <v>81</v>
      </c>
      <c r="E1398" s="9">
        <v>96.386675879031813</v>
      </c>
      <c r="F1398" s="9">
        <v>95.220933349625568</v>
      </c>
      <c r="G1398" s="9">
        <v>87.768555777429285</v>
      </c>
      <c r="H1398" s="9">
        <v>92.73306391954992</v>
      </c>
      <c r="I1398" s="3" t="s">
        <v>114</v>
      </c>
    </row>
    <row r="1399" spans="2:9" ht="12.75" x14ac:dyDescent="0.2">
      <c r="B1399" s="4">
        <v>1386</v>
      </c>
      <c r="C1399" s="8" t="s">
        <v>34</v>
      </c>
      <c r="D1399" t="s">
        <v>79</v>
      </c>
      <c r="E1399" s="9">
        <v>96.394396616854507</v>
      </c>
      <c r="F1399" s="9">
        <v>95.221501691289845</v>
      </c>
      <c r="G1399" s="9">
        <v>87.769885927270664</v>
      </c>
      <c r="H1399" s="9">
        <v>92.738490959777849</v>
      </c>
      <c r="I1399" s="3" t="s">
        <v>114</v>
      </c>
    </row>
    <row r="1400" spans="2:9" ht="12.75" x14ac:dyDescent="0.2">
      <c r="B1400" s="4">
        <v>1387</v>
      </c>
      <c r="C1400" s="8" t="s">
        <v>21</v>
      </c>
      <c r="D1400" t="s">
        <v>72</v>
      </c>
      <c r="E1400" s="9">
        <v>96.4021154597703</v>
      </c>
      <c r="F1400" s="9">
        <v>95.248782091175045</v>
      </c>
      <c r="G1400" s="9">
        <v>87.862497609976714</v>
      </c>
      <c r="H1400" s="9">
        <v>92.834820923823713</v>
      </c>
      <c r="I1400" s="3" t="s">
        <v>103</v>
      </c>
    </row>
    <row r="1401" spans="2:9" ht="12.75" x14ac:dyDescent="0.2">
      <c r="B1401" s="4">
        <v>1388</v>
      </c>
      <c r="C1401" s="8" t="s">
        <v>36</v>
      </c>
      <c r="D1401" t="s">
        <v>63</v>
      </c>
      <c r="E1401" s="9">
        <v>96.409827742618987</v>
      </c>
      <c r="F1401" s="9">
        <v>95.248782091175045</v>
      </c>
      <c r="G1401" s="9">
        <v>87.862497609976714</v>
      </c>
      <c r="H1401" s="9">
        <v>92.834820923823713</v>
      </c>
      <c r="I1401" s="3" t="s">
        <v>116</v>
      </c>
    </row>
    <row r="1402" spans="2:9" ht="12.75" x14ac:dyDescent="0.2">
      <c r="B1402" s="4">
        <v>1389</v>
      </c>
      <c r="C1402" s="8" t="s">
        <v>34</v>
      </c>
      <c r="D1402" t="s">
        <v>73</v>
      </c>
      <c r="E1402" s="9">
        <v>96.417528176430338</v>
      </c>
      <c r="F1402" s="9">
        <v>95.249066262007176</v>
      </c>
      <c r="G1402" s="9">
        <v>87.866488059500853</v>
      </c>
      <c r="H1402" s="9">
        <v>92.834820923823713</v>
      </c>
      <c r="I1402" s="3" t="s">
        <v>114</v>
      </c>
    </row>
    <row r="1403" spans="2:9" ht="12.75" x14ac:dyDescent="0.2">
      <c r="B1403" s="4">
        <v>1390</v>
      </c>
      <c r="C1403" s="8" t="s">
        <v>21</v>
      </c>
      <c r="D1403" t="s">
        <v>70</v>
      </c>
      <c r="E1403" s="9">
        <v>96.425227555466066</v>
      </c>
      <c r="F1403" s="9">
        <v>95.305474172186464</v>
      </c>
      <c r="G1403" s="9">
        <v>87.896194739291658</v>
      </c>
      <c r="H1403" s="9">
        <v>92.927080607698613</v>
      </c>
      <c r="I1403" s="3" t="s">
        <v>103</v>
      </c>
    </row>
    <row r="1404" spans="2:9" ht="12.75" x14ac:dyDescent="0.2">
      <c r="B1404" s="4">
        <v>1391</v>
      </c>
      <c r="C1404" s="8" t="s">
        <v>36</v>
      </c>
      <c r="D1404" t="s">
        <v>69</v>
      </c>
      <c r="E1404" s="9">
        <v>96.43292234983322</v>
      </c>
      <c r="F1404" s="9">
        <v>95.305474172186464</v>
      </c>
      <c r="G1404" s="9">
        <v>87.896194739291658</v>
      </c>
      <c r="H1404" s="9">
        <v>92.927080607698613</v>
      </c>
      <c r="I1404" s="3" t="s">
        <v>116</v>
      </c>
    </row>
    <row r="1405" spans="2:9" ht="12.75" x14ac:dyDescent="0.2">
      <c r="B1405" s="4">
        <v>1392</v>
      </c>
      <c r="C1405" s="8" t="s">
        <v>33</v>
      </c>
      <c r="D1405" t="s">
        <v>79</v>
      </c>
      <c r="E1405" s="9">
        <v>96.440596452823101</v>
      </c>
      <c r="F1405" s="9">
        <v>95.305474172186464</v>
      </c>
      <c r="G1405" s="9">
        <v>87.896194739291658</v>
      </c>
      <c r="H1405" s="9">
        <v>92.927080607698613</v>
      </c>
      <c r="I1405" s="3" t="s">
        <v>113</v>
      </c>
    </row>
    <row r="1406" spans="2:9" ht="12.75" x14ac:dyDescent="0.2">
      <c r="B1406" s="4">
        <v>1393</v>
      </c>
      <c r="C1406" s="8" t="s">
        <v>34</v>
      </c>
      <c r="D1406" t="s">
        <v>85</v>
      </c>
      <c r="E1406" s="9">
        <v>96.448251859957139</v>
      </c>
      <c r="F1406" s="9">
        <v>95.305758343018596</v>
      </c>
      <c r="G1406" s="9">
        <v>87.914151762150283</v>
      </c>
      <c r="H1406" s="9">
        <v>92.927080607698613</v>
      </c>
      <c r="I1406" s="3" t="s">
        <v>114</v>
      </c>
    </row>
    <row r="1407" spans="2:9" ht="12.75" x14ac:dyDescent="0.2">
      <c r="B1407" s="4">
        <v>1394</v>
      </c>
      <c r="C1407" s="8" t="s">
        <v>34</v>
      </c>
      <c r="D1407" t="s">
        <v>66</v>
      </c>
      <c r="E1407" s="9">
        <v>96.455895803742848</v>
      </c>
      <c r="F1407" s="9">
        <v>95.308315880507834</v>
      </c>
      <c r="G1407" s="9">
        <v>87.919472361515801</v>
      </c>
      <c r="H1407" s="9">
        <v>92.928437367755592</v>
      </c>
      <c r="I1407" s="3" t="s">
        <v>114</v>
      </c>
    </row>
    <row r="1408" spans="2:9" ht="12.75" x14ac:dyDescent="0.2">
      <c r="B1408" s="4">
        <v>1395</v>
      </c>
      <c r="C1408" s="8" t="s">
        <v>15</v>
      </c>
      <c r="D1408" t="s">
        <v>76</v>
      </c>
      <c r="E1408" s="9">
        <v>96.463528757068502</v>
      </c>
      <c r="F1408" s="9">
        <v>95.309736734668519</v>
      </c>
      <c r="G1408" s="9">
        <v>88.04853846331217</v>
      </c>
      <c r="H1408" s="9">
        <v>92.935221168040513</v>
      </c>
      <c r="I1408" s="3" t="s">
        <v>97</v>
      </c>
    </row>
    <row r="1409" spans="2:9" ht="12.75" x14ac:dyDescent="0.2">
      <c r="B1409" s="4">
        <v>1396</v>
      </c>
      <c r="C1409" s="8" t="s">
        <v>37</v>
      </c>
      <c r="D1409" t="s">
        <v>69</v>
      </c>
      <c r="E1409" s="9">
        <v>96.471140733942391</v>
      </c>
      <c r="F1409" s="9">
        <v>95.366997157344215</v>
      </c>
      <c r="G1409" s="9">
        <v>88.04853846331217</v>
      </c>
      <c r="H1409" s="9">
        <v>92.939291448211463</v>
      </c>
      <c r="I1409" s="3" t="s">
        <v>117</v>
      </c>
    </row>
    <row r="1410" spans="2:9" ht="12.75" x14ac:dyDescent="0.2">
      <c r="B1410" s="4">
        <v>1397</v>
      </c>
      <c r="C1410" s="8" t="s">
        <v>10</v>
      </c>
      <c r="D1410" t="s">
        <v>74</v>
      </c>
      <c r="E1410" s="9">
        <v>96.478739902587108</v>
      </c>
      <c r="F1410" s="9">
        <v>95.366997157344215</v>
      </c>
      <c r="G1410" s="9">
        <v>88.04853846331217</v>
      </c>
      <c r="H1410" s="9">
        <v>92.944718488439392</v>
      </c>
      <c r="I1410" s="3" t="s">
        <v>94</v>
      </c>
    </row>
    <row r="1411" spans="2:9" ht="12.75" x14ac:dyDescent="0.2">
      <c r="B1411" s="4">
        <v>1398</v>
      </c>
      <c r="C1411" s="8" t="s">
        <v>33</v>
      </c>
      <c r="D1411" t="s">
        <v>66</v>
      </c>
      <c r="E1411" s="9">
        <v>96.48633647202324</v>
      </c>
      <c r="F1411" s="9">
        <v>95.366997157344215</v>
      </c>
      <c r="G1411" s="9">
        <v>88.04920353823286</v>
      </c>
      <c r="H1411" s="9">
        <v>92.944718488439392</v>
      </c>
      <c r="I1411" s="3" t="s">
        <v>113</v>
      </c>
    </row>
    <row r="1412" spans="2:9" ht="12.75" x14ac:dyDescent="0.2">
      <c r="B1412" s="4">
        <v>1399</v>
      </c>
      <c r="C1412" s="8" t="s">
        <v>34</v>
      </c>
      <c r="D1412" t="s">
        <v>69</v>
      </c>
      <c r="E1412" s="9">
        <v>96.493930415420238</v>
      </c>
      <c r="F1412" s="9">
        <v>95.381774040615369</v>
      </c>
      <c r="G1412" s="9">
        <v>88.08046205950528</v>
      </c>
      <c r="H1412" s="9">
        <v>92.944718488439392</v>
      </c>
      <c r="I1412" s="3" t="s">
        <v>114</v>
      </c>
    </row>
    <row r="1413" spans="2:9" ht="12.75" x14ac:dyDescent="0.2">
      <c r="B1413" s="4">
        <v>1400</v>
      </c>
      <c r="C1413" s="8" t="s">
        <v>22</v>
      </c>
      <c r="D1413" t="s">
        <v>55</v>
      </c>
      <c r="E1413" s="9">
        <v>96.501517121279008</v>
      </c>
      <c r="F1413" s="9">
        <v>95.382247658668931</v>
      </c>
      <c r="G1413" s="9">
        <v>88.081127134425969</v>
      </c>
      <c r="H1413" s="9">
        <v>92.944718488439392</v>
      </c>
      <c r="I1413" s="3" t="s">
        <v>104</v>
      </c>
    </row>
    <row r="1414" spans="2:9" ht="12.75" x14ac:dyDescent="0.2">
      <c r="B1414" s="4">
        <v>1401</v>
      </c>
      <c r="C1414" s="8" t="s">
        <v>34</v>
      </c>
      <c r="D1414" t="s">
        <v>84</v>
      </c>
      <c r="E1414" s="9">
        <v>96.509103468279292</v>
      </c>
      <c r="F1414" s="9">
        <v>95.382816000333207</v>
      </c>
      <c r="G1414" s="9">
        <v>88.081792209346659</v>
      </c>
      <c r="H1414" s="9">
        <v>92.944718488439392</v>
      </c>
      <c r="I1414" s="3" t="s">
        <v>114</v>
      </c>
    </row>
    <row r="1415" spans="2:9" ht="12.75" x14ac:dyDescent="0.2">
      <c r="B1415" s="4">
        <v>1402</v>
      </c>
      <c r="C1415" s="8" t="s">
        <v>22</v>
      </c>
      <c r="D1415" t="s">
        <v>65</v>
      </c>
      <c r="E1415" s="9">
        <v>96.516679200447086</v>
      </c>
      <c r="F1415" s="9">
        <v>95.400671400952504</v>
      </c>
      <c r="G1415" s="9">
        <v>88.089773108394937</v>
      </c>
      <c r="H1415" s="9">
        <v>92.945396868467881</v>
      </c>
      <c r="I1415" s="3" t="s">
        <v>104</v>
      </c>
    </row>
    <row r="1416" spans="2:9" ht="12.75" x14ac:dyDescent="0.2">
      <c r="B1416" s="4">
        <v>1403</v>
      </c>
      <c r="C1416" s="8" t="s">
        <v>34</v>
      </c>
      <c r="D1416" t="s">
        <v>66</v>
      </c>
      <c r="E1416" s="9">
        <v>96.524252702326223</v>
      </c>
      <c r="F1416" s="9">
        <v>95.401523913448912</v>
      </c>
      <c r="G1416" s="9">
        <v>88.091768333157006</v>
      </c>
      <c r="H1416" s="9">
        <v>92.945396868467881</v>
      </c>
      <c r="I1416" s="3" t="s">
        <v>114</v>
      </c>
    </row>
    <row r="1417" spans="2:9" ht="12.75" x14ac:dyDescent="0.2">
      <c r="B1417" s="4">
        <v>1404</v>
      </c>
      <c r="C1417" s="8" t="s">
        <v>8</v>
      </c>
      <c r="D1417" t="s">
        <v>72</v>
      </c>
      <c r="E1417" s="9">
        <v>96.531826125390651</v>
      </c>
      <c r="F1417" s="9">
        <v>95.401808084281043</v>
      </c>
      <c r="G1417" s="9">
        <v>88.101079382046663</v>
      </c>
      <c r="H1417" s="9">
        <v>92.95082390869581</v>
      </c>
      <c r="I1417" s="3" t="s">
        <v>92</v>
      </c>
    </row>
    <row r="1418" spans="2:9" ht="12.75" x14ac:dyDescent="0.2">
      <c r="B1418" s="4">
        <v>1405</v>
      </c>
      <c r="C1418" s="8" t="s">
        <v>16</v>
      </c>
      <c r="D1418" t="s">
        <v>66</v>
      </c>
      <c r="E1418" s="9">
        <v>96.539387033684946</v>
      </c>
      <c r="F1418" s="9">
        <v>95.406354817595243</v>
      </c>
      <c r="G1418" s="9">
        <v>88.103739681729422</v>
      </c>
      <c r="H1418" s="9">
        <v>92.95082390869581</v>
      </c>
      <c r="I1418" s="3" t="s">
        <v>98</v>
      </c>
    </row>
    <row r="1419" spans="2:9" ht="12.75" x14ac:dyDescent="0.2">
      <c r="B1419" s="4">
        <v>1406</v>
      </c>
      <c r="C1419" s="8" t="s">
        <v>36</v>
      </c>
      <c r="D1419" t="s">
        <v>79</v>
      </c>
      <c r="E1419" s="9">
        <v>96.546931731302195</v>
      </c>
      <c r="F1419" s="9">
        <v>95.421557957114601</v>
      </c>
      <c r="G1419" s="9">
        <v>88.109060281094941</v>
      </c>
      <c r="H1419" s="9">
        <v>92.95896446903771</v>
      </c>
      <c r="I1419" s="3" t="s">
        <v>116</v>
      </c>
    </row>
    <row r="1420" spans="2:9" ht="12.75" x14ac:dyDescent="0.2">
      <c r="B1420" s="4">
        <v>1407</v>
      </c>
      <c r="C1420" s="8" t="s">
        <v>34</v>
      </c>
      <c r="D1420" t="s">
        <v>66</v>
      </c>
      <c r="E1420" s="9">
        <v>96.554471946542307</v>
      </c>
      <c r="F1420" s="9">
        <v>95.423120896691358</v>
      </c>
      <c r="G1420" s="9">
        <v>88.11105550585701</v>
      </c>
      <c r="H1420" s="9">
        <v>92.95896446903771</v>
      </c>
      <c r="I1420" s="3" t="s">
        <v>114</v>
      </c>
    </row>
    <row r="1421" spans="2:9" ht="12.75" x14ac:dyDescent="0.2">
      <c r="B1421" s="4">
        <v>1408</v>
      </c>
      <c r="C1421" s="8" t="s">
        <v>34</v>
      </c>
      <c r="D1421" t="s">
        <v>76</v>
      </c>
      <c r="E1421" s="9">
        <v>96.562008709027268</v>
      </c>
      <c r="F1421" s="9">
        <v>95.424257580019912</v>
      </c>
      <c r="G1421" s="9">
        <v>88.120034017286329</v>
      </c>
      <c r="H1421" s="9">
        <v>92.977959109835481</v>
      </c>
      <c r="I1421" s="3" t="s">
        <v>114</v>
      </c>
    </row>
    <row r="1422" spans="2:9" ht="12.75" x14ac:dyDescent="0.2">
      <c r="B1422" s="4">
        <v>1409</v>
      </c>
      <c r="C1422" s="8" t="s">
        <v>36</v>
      </c>
      <c r="D1422" t="s">
        <v>69</v>
      </c>
      <c r="E1422" s="9">
        <v>96.569543559836234</v>
      </c>
      <c r="F1422" s="9">
        <v>95.424257580019912</v>
      </c>
      <c r="G1422" s="9">
        <v>88.120034017286329</v>
      </c>
      <c r="H1422" s="9">
        <v>92.977959109835481</v>
      </c>
      <c r="I1422" s="3" t="s">
        <v>116</v>
      </c>
    </row>
    <row r="1423" spans="2:9" ht="12.75" x14ac:dyDescent="0.2">
      <c r="B1423" s="4">
        <v>1410</v>
      </c>
      <c r="C1423" s="8" t="s">
        <v>31</v>
      </c>
      <c r="D1423" t="s">
        <v>66</v>
      </c>
      <c r="E1423" s="9">
        <v>96.577078383814651</v>
      </c>
      <c r="F1423" s="9">
        <v>95.42511009251632</v>
      </c>
      <c r="G1423" s="9">
        <v>88.129345066175986</v>
      </c>
      <c r="H1423" s="9">
        <v>92.977959109835481</v>
      </c>
      <c r="I1423" s="3" t="s">
        <v>111</v>
      </c>
    </row>
    <row r="1424" spans="2:9" ht="12.75" x14ac:dyDescent="0.2">
      <c r="B1424" s="4">
        <v>1411</v>
      </c>
      <c r="C1424" s="8" t="s">
        <v>28</v>
      </c>
      <c r="D1424" t="s">
        <v>82</v>
      </c>
      <c r="E1424" s="9">
        <v>96.584609231842393</v>
      </c>
      <c r="F1424" s="9">
        <v>95.427099288341282</v>
      </c>
      <c r="G1424" s="9">
        <v>88.132670440779435</v>
      </c>
      <c r="H1424" s="9">
        <v>92.977959109835481</v>
      </c>
      <c r="I1424" s="3" t="s">
        <v>51</v>
      </c>
    </row>
    <row r="1425" spans="2:9" ht="12.75" x14ac:dyDescent="0.2">
      <c r="B1425" s="4">
        <v>1412</v>
      </c>
      <c r="C1425" s="8" t="s">
        <v>36</v>
      </c>
      <c r="D1425" t="s">
        <v>67</v>
      </c>
      <c r="E1425" s="9">
        <v>96.592139605304951</v>
      </c>
      <c r="F1425" s="9">
        <v>95.42814124805912</v>
      </c>
      <c r="G1425" s="9">
        <v>88.134998203001857</v>
      </c>
      <c r="H1425" s="9">
        <v>92.977959109835481</v>
      </c>
      <c r="I1425" s="3" t="s">
        <v>116</v>
      </c>
    </row>
    <row r="1426" spans="2:9" ht="12.75" x14ac:dyDescent="0.2">
      <c r="B1426" s="4">
        <v>1413</v>
      </c>
      <c r="C1426" s="8" t="s">
        <v>21</v>
      </c>
      <c r="D1426" t="s">
        <v>73</v>
      </c>
      <c r="E1426" s="9">
        <v>96.5996619832665</v>
      </c>
      <c r="F1426" s="9">
        <v>95.436666373023243</v>
      </c>
      <c r="G1426" s="9">
        <v>88.18753912173635</v>
      </c>
      <c r="H1426" s="9">
        <v>93.05122415291261</v>
      </c>
      <c r="I1426" s="3" t="s">
        <v>103</v>
      </c>
    </row>
    <row r="1427" spans="2:9" ht="12.75" x14ac:dyDescent="0.2">
      <c r="B1427" s="4">
        <v>1414</v>
      </c>
      <c r="C1427" s="8" t="s">
        <v>34</v>
      </c>
      <c r="D1427" t="s">
        <v>71</v>
      </c>
      <c r="E1427" s="9">
        <v>96.607154409960572</v>
      </c>
      <c r="F1427" s="9">
        <v>95.456842502105005</v>
      </c>
      <c r="G1427" s="9">
        <v>88.230768991581186</v>
      </c>
      <c r="H1427" s="9">
        <v>93.098710754907046</v>
      </c>
      <c r="I1427" s="3" t="s">
        <v>114</v>
      </c>
    </row>
    <row r="1428" spans="2:9" ht="12.75" x14ac:dyDescent="0.2">
      <c r="B1428" s="4">
        <v>1415</v>
      </c>
      <c r="C1428" s="8" t="s">
        <v>22</v>
      </c>
      <c r="D1428" t="s">
        <v>66</v>
      </c>
      <c r="E1428" s="9">
        <v>96.614642359308235</v>
      </c>
      <c r="F1428" s="9">
        <v>95.460536722922797</v>
      </c>
      <c r="G1428" s="9">
        <v>88.237419740788084</v>
      </c>
      <c r="H1428" s="9">
        <v>93.098710754907046</v>
      </c>
      <c r="I1428" s="3" t="s">
        <v>104</v>
      </c>
    </row>
    <row r="1429" spans="2:9" ht="12.75" x14ac:dyDescent="0.2">
      <c r="B1429" s="4">
        <v>1416</v>
      </c>
      <c r="C1429" s="8" t="s">
        <v>34</v>
      </c>
      <c r="D1429" t="s">
        <v>73</v>
      </c>
      <c r="E1429" s="9">
        <v>96.622120007405343</v>
      </c>
      <c r="F1429" s="9">
        <v>95.470482702047605</v>
      </c>
      <c r="G1429" s="9">
        <v>88.297941558570855</v>
      </c>
      <c r="H1429" s="9">
        <v>93.106851315248946</v>
      </c>
      <c r="I1429" s="3" t="s">
        <v>114</v>
      </c>
    </row>
    <row r="1430" spans="2:9" ht="12.75" x14ac:dyDescent="0.2">
      <c r="B1430" s="4">
        <v>1417</v>
      </c>
      <c r="C1430" s="8" t="s">
        <v>34</v>
      </c>
      <c r="D1430" t="s">
        <v>79</v>
      </c>
      <c r="E1430" s="9">
        <v>96.62959351186089</v>
      </c>
      <c r="F1430" s="9">
        <v>95.472187727040435</v>
      </c>
      <c r="G1430" s="9">
        <v>88.310577982063961</v>
      </c>
      <c r="H1430" s="9">
        <v>93.106851315248946</v>
      </c>
      <c r="I1430" s="3" t="s">
        <v>114</v>
      </c>
    </row>
    <row r="1431" spans="2:9" ht="12.75" x14ac:dyDescent="0.2">
      <c r="B1431" s="4">
        <v>1418</v>
      </c>
      <c r="C1431" s="8" t="s">
        <v>37</v>
      </c>
      <c r="D1431" t="s">
        <v>69</v>
      </c>
      <c r="E1431" s="9">
        <v>96.637061908452324</v>
      </c>
      <c r="F1431" s="9">
        <v>95.511403301875404</v>
      </c>
      <c r="G1431" s="9">
        <v>88.319223956032928</v>
      </c>
      <c r="H1431" s="9">
        <v>93.106851315248946</v>
      </c>
      <c r="I1431" s="3" t="s">
        <v>117</v>
      </c>
    </row>
    <row r="1432" spans="2:9" ht="12.75" x14ac:dyDescent="0.2">
      <c r="B1432" s="4">
        <v>1419</v>
      </c>
      <c r="C1432" s="8" t="s">
        <v>15</v>
      </c>
      <c r="D1432" t="s">
        <v>83</v>
      </c>
      <c r="E1432" s="9">
        <v>96.644526835519528</v>
      </c>
      <c r="F1432" s="9">
        <v>95.511403301875404</v>
      </c>
      <c r="G1432" s="9">
        <v>88.319223956032928</v>
      </c>
      <c r="H1432" s="9">
        <v>93.106851315248946</v>
      </c>
      <c r="I1432" s="3" t="s">
        <v>97</v>
      </c>
    </row>
    <row r="1433" spans="2:9" ht="12.75" x14ac:dyDescent="0.2">
      <c r="B1433" s="4">
        <v>1420</v>
      </c>
      <c r="C1433" s="8" t="s">
        <v>33</v>
      </c>
      <c r="D1433" t="s">
        <v>69</v>
      </c>
      <c r="E1433" s="9">
        <v>96.651987302009402</v>
      </c>
      <c r="F1433" s="9">
        <v>95.514245010196774</v>
      </c>
      <c r="G1433" s="9">
        <v>88.364338204819717</v>
      </c>
      <c r="H1433" s="9">
        <v>93.113635115533867</v>
      </c>
      <c r="I1433" s="3" t="s">
        <v>113</v>
      </c>
    </row>
    <row r="1434" spans="2:9" ht="12.75" x14ac:dyDescent="0.2">
      <c r="B1434" s="4">
        <v>1421</v>
      </c>
      <c r="C1434" s="8" t="s">
        <v>27</v>
      </c>
      <c r="D1434" t="s">
        <v>60</v>
      </c>
      <c r="E1434" s="9">
        <v>96.659445751178026</v>
      </c>
      <c r="F1434" s="9">
        <v>95.546072143396174</v>
      </c>
      <c r="G1434" s="9">
        <v>88.368993729264545</v>
      </c>
      <c r="H1434" s="9">
        <v>93.113635115533867</v>
      </c>
      <c r="I1434" s="3" t="s">
        <v>108</v>
      </c>
    </row>
    <row r="1435" spans="2:9" ht="12.75" x14ac:dyDescent="0.2">
      <c r="B1435" s="4">
        <v>1422</v>
      </c>
      <c r="C1435" s="8" t="s">
        <v>36</v>
      </c>
      <c r="D1435" t="s">
        <v>66</v>
      </c>
      <c r="E1435" s="9">
        <v>96.666897690586822</v>
      </c>
      <c r="F1435" s="9">
        <v>95.546356314228305</v>
      </c>
      <c r="G1435" s="9">
        <v>88.370323879105925</v>
      </c>
      <c r="H1435" s="9">
        <v>93.113635115533867</v>
      </c>
      <c r="I1435" s="3" t="s">
        <v>116</v>
      </c>
    </row>
    <row r="1436" spans="2:9" ht="12.75" x14ac:dyDescent="0.2">
      <c r="B1436" s="4">
        <v>1423</v>
      </c>
      <c r="C1436" s="8" t="s">
        <v>36</v>
      </c>
      <c r="D1436" t="s">
        <v>74</v>
      </c>
      <c r="E1436" s="9">
        <v>96.674343973782342</v>
      </c>
      <c r="F1436" s="9">
        <v>95.54777716838899</v>
      </c>
      <c r="G1436" s="9">
        <v>88.370323879105925</v>
      </c>
      <c r="H1436" s="9">
        <v>93.113635115533867</v>
      </c>
      <c r="I1436" s="3" t="s">
        <v>116</v>
      </c>
    </row>
    <row r="1437" spans="2:9" ht="12.75" x14ac:dyDescent="0.2">
      <c r="B1437" s="4">
        <v>1424</v>
      </c>
      <c r="C1437" s="8" t="s">
        <v>20</v>
      </c>
      <c r="D1437" t="s">
        <v>67</v>
      </c>
      <c r="E1437" s="9">
        <v>96.681789448707846</v>
      </c>
      <c r="F1437" s="9">
        <v>95.552039730871059</v>
      </c>
      <c r="G1437" s="9">
        <v>88.426855247364557</v>
      </c>
      <c r="H1437" s="9">
        <v>93.114991875590846</v>
      </c>
      <c r="I1437" s="3" t="s">
        <v>102</v>
      </c>
    </row>
    <row r="1438" spans="2:9" ht="12.75" x14ac:dyDescent="0.2">
      <c r="B1438" s="4">
        <v>1425</v>
      </c>
      <c r="C1438" s="8" t="s">
        <v>31</v>
      </c>
      <c r="D1438" t="s">
        <v>68</v>
      </c>
      <c r="E1438" s="9">
        <v>96.689218377574548</v>
      </c>
      <c r="F1438" s="9">
        <v>95.587561084888236</v>
      </c>
      <c r="G1438" s="9">
        <v>88.456783618795598</v>
      </c>
      <c r="H1438" s="9">
        <v>93.138056796559567</v>
      </c>
      <c r="I1438" s="3" t="s">
        <v>111</v>
      </c>
    </row>
    <row r="1439" spans="2:9" ht="12.75" x14ac:dyDescent="0.2">
      <c r="B1439" s="4">
        <v>1426</v>
      </c>
      <c r="C1439" s="8" t="s">
        <v>34</v>
      </c>
      <c r="D1439" t="s">
        <v>69</v>
      </c>
      <c r="E1439" s="9">
        <v>96.696646578662836</v>
      </c>
      <c r="F1439" s="9">
        <v>95.588981939048921</v>
      </c>
      <c r="G1439" s="9">
        <v>88.539585446421484</v>
      </c>
      <c r="H1439" s="9">
        <v>93.139413556616546</v>
      </c>
      <c r="I1439" s="3" t="s">
        <v>114</v>
      </c>
    </row>
    <row r="1440" spans="2:9" ht="12.75" x14ac:dyDescent="0.2">
      <c r="B1440" s="4">
        <v>1427</v>
      </c>
      <c r="C1440" s="8" t="s">
        <v>36</v>
      </c>
      <c r="D1440" t="s">
        <v>68</v>
      </c>
      <c r="E1440" s="9">
        <v>96.704060153752863</v>
      </c>
      <c r="F1440" s="9">
        <v>95.588981939048921</v>
      </c>
      <c r="G1440" s="9">
        <v>88.539585446421484</v>
      </c>
      <c r="H1440" s="9">
        <v>93.139413556616546</v>
      </c>
      <c r="I1440" s="3" t="s">
        <v>116</v>
      </c>
    </row>
    <row r="1441" spans="2:9" ht="12.75" x14ac:dyDescent="0.2">
      <c r="B1441" s="4">
        <v>1428</v>
      </c>
      <c r="C1441" s="8" t="s">
        <v>34</v>
      </c>
      <c r="D1441" t="s">
        <v>65</v>
      </c>
      <c r="E1441" s="9">
        <v>96.71146335548525</v>
      </c>
      <c r="F1441" s="9">
        <v>95.597791234845175</v>
      </c>
      <c r="G1441" s="9">
        <v>88.542245746104243</v>
      </c>
      <c r="H1441" s="9">
        <v>93.139413556616546</v>
      </c>
      <c r="I1441" s="3" t="s">
        <v>114</v>
      </c>
    </row>
    <row r="1442" spans="2:9" ht="12.75" x14ac:dyDescent="0.2">
      <c r="B1442" s="4">
        <v>1429</v>
      </c>
      <c r="C1442" s="8" t="s">
        <v>12</v>
      </c>
      <c r="D1442" t="s">
        <v>61</v>
      </c>
      <c r="E1442" s="9">
        <v>96.718858523147745</v>
      </c>
      <c r="F1442" s="9">
        <v>95.602906309823652</v>
      </c>
      <c r="G1442" s="9">
        <v>88.568848742931834</v>
      </c>
      <c r="H1442" s="9">
        <v>93.139413556616546</v>
      </c>
      <c r="I1442" s="3" t="s">
        <v>95</v>
      </c>
    </row>
    <row r="1443" spans="2:9" ht="12.75" x14ac:dyDescent="0.2">
      <c r="B1443" s="4">
        <v>1430</v>
      </c>
      <c r="C1443" s="8" t="s">
        <v>34</v>
      </c>
      <c r="D1443" t="s">
        <v>66</v>
      </c>
      <c r="E1443" s="9">
        <v>96.726249984841857</v>
      </c>
      <c r="F1443" s="9">
        <v>95.604042993152206</v>
      </c>
      <c r="G1443" s="9">
        <v>88.568848742931834</v>
      </c>
      <c r="H1443" s="9">
        <v>93.139413556616546</v>
      </c>
      <c r="I1443" s="3" t="s">
        <v>114</v>
      </c>
    </row>
    <row r="1444" spans="2:9" ht="12.75" x14ac:dyDescent="0.2">
      <c r="B1444" s="4">
        <v>1431</v>
      </c>
      <c r="C1444" s="8" t="s">
        <v>34</v>
      </c>
      <c r="D1444" t="s">
        <v>66</v>
      </c>
      <c r="E1444" s="9">
        <v>96.733639373876741</v>
      </c>
      <c r="F1444" s="9">
        <v>95.606032188977167</v>
      </c>
      <c r="G1444" s="9">
        <v>88.584810541028389</v>
      </c>
      <c r="H1444" s="9">
        <v>93.139413556616546</v>
      </c>
      <c r="I1444" s="3" t="s">
        <v>114</v>
      </c>
    </row>
    <row r="1445" spans="2:9" ht="12.75" x14ac:dyDescent="0.2">
      <c r="B1445" s="4">
        <v>1432</v>
      </c>
      <c r="C1445" s="8" t="s">
        <v>12</v>
      </c>
      <c r="D1445" t="s">
        <v>67</v>
      </c>
      <c r="E1445" s="9">
        <v>96.741017596376139</v>
      </c>
      <c r="F1445" s="9">
        <v>95.61526774102164</v>
      </c>
      <c r="G1445" s="9">
        <v>88.608753238173222</v>
      </c>
      <c r="H1445" s="9">
        <v>93.142127076730517</v>
      </c>
      <c r="I1445" s="3" t="s">
        <v>95</v>
      </c>
    </row>
    <row r="1446" spans="2:9" ht="12.75" x14ac:dyDescent="0.2">
      <c r="B1446" s="4">
        <v>1433</v>
      </c>
      <c r="C1446" s="8" t="s">
        <v>34</v>
      </c>
      <c r="D1446" t="s">
        <v>69</v>
      </c>
      <c r="E1446" s="9">
        <v>96.748393588586879</v>
      </c>
      <c r="F1446" s="9">
        <v>95.620809072248321</v>
      </c>
      <c r="G1446" s="9">
        <v>88.610748462935291</v>
      </c>
      <c r="H1446" s="9">
        <v>93.142127076730517</v>
      </c>
      <c r="I1446" s="3" t="s">
        <v>114</v>
      </c>
    </row>
    <row r="1447" spans="2:9" ht="12.75" x14ac:dyDescent="0.2">
      <c r="B1447" s="4">
        <v>1434</v>
      </c>
      <c r="C1447" s="8" t="s">
        <v>34</v>
      </c>
      <c r="D1447" t="s">
        <v>65</v>
      </c>
      <c r="E1447" s="9">
        <v>96.755769166601155</v>
      </c>
      <c r="F1447" s="9">
        <v>95.627913343051759</v>
      </c>
      <c r="G1447" s="9">
        <v>88.625490957010584</v>
      </c>
      <c r="H1447" s="9">
        <v>93.15162439712941</v>
      </c>
      <c r="I1447" s="3" t="s">
        <v>114</v>
      </c>
    </row>
    <row r="1448" spans="2:9" ht="12.75" x14ac:dyDescent="0.2">
      <c r="B1448" s="4">
        <v>1435</v>
      </c>
      <c r="C1448" s="8" t="s">
        <v>34</v>
      </c>
      <c r="D1448" t="s">
        <v>69</v>
      </c>
      <c r="E1448" s="9">
        <v>96.763138114118163</v>
      </c>
      <c r="F1448" s="9">
        <v>95.627913343051759</v>
      </c>
      <c r="G1448" s="9">
        <v>88.630146481455412</v>
      </c>
      <c r="H1448" s="9">
        <v>93.152981157186389</v>
      </c>
      <c r="I1448" s="3" t="s">
        <v>114</v>
      </c>
    </row>
    <row r="1449" spans="2:9" ht="12.75" x14ac:dyDescent="0.2">
      <c r="B1449" s="4">
        <v>1436</v>
      </c>
      <c r="C1449" s="8" t="s">
        <v>21</v>
      </c>
      <c r="D1449" t="s">
        <v>61</v>
      </c>
      <c r="E1449" s="9">
        <v>96.770500897318541</v>
      </c>
      <c r="F1449" s="9">
        <v>95.635870126351605</v>
      </c>
      <c r="G1449" s="9">
        <v>88.859763597823573</v>
      </c>
      <c r="H1449" s="9">
        <v>93.209965079579717</v>
      </c>
      <c r="I1449" s="3" t="s">
        <v>103</v>
      </c>
    </row>
    <row r="1450" spans="2:9" ht="12.75" x14ac:dyDescent="0.2">
      <c r="B1450" s="4">
        <v>1437</v>
      </c>
      <c r="C1450" s="8" t="s">
        <v>34</v>
      </c>
      <c r="D1450" t="s">
        <v>81</v>
      </c>
      <c r="E1450" s="9">
        <v>96.777846502265518</v>
      </c>
      <c r="F1450" s="9">
        <v>95.636438468015882</v>
      </c>
      <c r="G1450" s="9">
        <v>88.871069871475299</v>
      </c>
      <c r="H1450" s="9">
        <v>93.209965079579717</v>
      </c>
      <c r="I1450" s="3" t="s">
        <v>114</v>
      </c>
    </row>
    <row r="1451" spans="2:9" ht="12.75" x14ac:dyDescent="0.2">
      <c r="B1451" s="4">
        <v>1438</v>
      </c>
      <c r="C1451" s="8" t="s">
        <v>22</v>
      </c>
      <c r="D1451" t="s">
        <v>72</v>
      </c>
      <c r="E1451" s="9">
        <v>96.785186444291583</v>
      </c>
      <c r="F1451" s="9">
        <v>95.638238216619413</v>
      </c>
      <c r="G1451" s="9">
        <v>88.871069871475299</v>
      </c>
      <c r="H1451" s="9">
        <v>93.209965079579717</v>
      </c>
      <c r="I1451" s="3" t="s">
        <v>104</v>
      </c>
    </row>
    <row r="1452" spans="2:9" ht="12.75" x14ac:dyDescent="0.2">
      <c r="B1452" s="4">
        <v>1439</v>
      </c>
      <c r="C1452" s="8" t="s">
        <v>34</v>
      </c>
      <c r="D1452" t="s">
        <v>80</v>
      </c>
      <c r="E1452" s="9">
        <v>96.792526114658429</v>
      </c>
      <c r="F1452" s="9">
        <v>95.638238216619413</v>
      </c>
      <c r="G1452" s="9">
        <v>88.871069871475299</v>
      </c>
      <c r="H1452" s="9">
        <v>93.209965079579717</v>
      </c>
      <c r="I1452" s="3" t="s">
        <v>114</v>
      </c>
    </row>
    <row r="1453" spans="2:9" ht="12.75" x14ac:dyDescent="0.2">
      <c r="B1453" s="4">
        <v>1440</v>
      </c>
      <c r="C1453" s="8" t="s">
        <v>22</v>
      </c>
      <c r="D1453" t="s">
        <v>69</v>
      </c>
      <c r="E1453" s="9">
        <v>96.799862915834382</v>
      </c>
      <c r="F1453" s="9">
        <v>95.882056790593339</v>
      </c>
      <c r="G1453" s="9">
        <v>88.914078049679901</v>
      </c>
      <c r="H1453" s="9">
        <v>93.222854300121071</v>
      </c>
      <c r="I1453" s="3" t="s">
        <v>104</v>
      </c>
    </row>
    <row r="1454" spans="2:9" ht="12.75" x14ac:dyDescent="0.2">
      <c r="B1454" s="4">
        <v>1441</v>
      </c>
      <c r="C1454" s="8" t="s">
        <v>36</v>
      </c>
      <c r="D1454" t="s">
        <v>66</v>
      </c>
      <c r="E1454" s="9">
        <v>96.807194951235616</v>
      </c>
      <c r="F1454" s="9">
        <v>95.88234096142547</v>
      </c>
      <c r="G1454" s="9">
        <v>88.914078049679901</v>
      </c>
      <c r="H1454" s="9">
        <v>93.222854300121071</v>
      </c>
      <c r="I1454" s="3" t="s">
        <v>116</v>
      </c>
    </row>
    <row r="1455" spans="2:9" ht="12.75" x14ac:dyDescent="0.2">
      <c r="B1455" s="4">
        <v>1442</v>
      </c>
      <c r="C1455" s="8" t="s">
        <v>20</v>
      </c>
      <c r="D1455" t="s">
        <v>71</v>
      </c>
      <c r="E1455" s="9">
        <v>96.814526228674083</v>
      </c>
      <c r="F1455" s="9">
        <v>95.89143442805387</v>
      </c>
      <c r="G1455" s="9">
        <v>88.920728798886799</v>
      </c>
      <c r="H1455" s="9">
        <v>93.228281340349</v>
      </c>
      <c r="I1455" s="3" t="s">
        <v>102</v>
      </c>
    </row>
    <row r="1456" spans="2:9" ht="12.75" x14ac:dyDescent="0.2">
      <c r="B1456" s="4">
        <v>1443</v>
      </c>
      <c r="C1456" s="8" t="s">
        <v>22</v>
      </c>
      <c r="D1456" t="s">
        <v>82</v>
      </c>
      <c r="E1456" s="9">
        <v>96.821856843733585</v>
      </c>
      <c r="F1456" s="9">
        <v>95.891718598886001</v>
      </c>
      <c r="G1456" s="9">
        <v>88.922724023648868</v>
      </c>
      <c r="H1456" s="9">
        <v>93.228281340349</v>
      </c>
      <c r="I1456" s="3" t="s">
        <v>104</v>
      </c>
    </row>
    <row r="1457" spans="2:9" ht="12.75" x14ac:dyDescent="0.2">
      <c r="B1457" s="4">
        <v>1444</v>
      </c>
      <c r="C1457" s="8" t="s">
        <v>31</v>
      </c>
      <c r="D1457" t="s">
        <v>73</v>
      </c>
      <c r="E1457" s="9">
        <v>96.829157859676442</v>
      </c>
      <c r="F1457" s="9">
        <v>95.897402015528755</v>
      </c>
      <c r="G1457" s="9">
        <v>88.923389098569558</v>
      </c>
      <c r="H1457" s="9">
        <v>93.237778660747892</v>
      </c>
      <c r="I1457" s="3" t="s">
        <v>111</v>
      </c>
    </row>
    <row r="1458" spans="2:9" ht="12.75" x14ac:dyDescent="0.2">
      <c r="B1458" s="4">
        <v>1445</v>
      </c>
      <c r="C1458" s="8" t="s">
        <v>34</v>
      </c>
      <c r="D1458" t="s">
        <v>66</v>
      </c>
      <c r="E1458" s="9">
        <v>96.836455261880914</v>
      </c>
      <c r="F1458" s="9">
        <v>95.897686186360886</v>
      </c>
      <c r="G1458" s="9">
        <v>88.926049398252317</v>
      </c>
      <c r="H1458" s="9">
        <v>93.237778660747892</v>
      </c>
      <c r="I1458" s="3" t="s">
        <v>114</v>
      </c>
    </row>
    <row r="1459" spans="2:9" ht="12.75" x14ac:dyDescent="0.2">
      <c r="B1459" s="4">
        <v>1446</v>
      </c>
      <c r="C1459" s="8" t="s">
        <v>34</v>
      </c>
      <c r="D1459" t="s">
        <v>73</v>
      </c>
      <c r="E1459" s="9">
        <v>96.843747829557401</v>
      </c>
      <c r="F1459" s="9">
        <v>95.900243723850124</v>
      </c>
      <c r="G1459" s="9">
        <v>88.946666720793701</v>
      </c>
      <c r="H1459" s="9">
        <v>93.239135420804871</v>
      </c>
      <c r="I1459" s="3" t="s">
        <v>114</v>
      </c>
    </row>
    <row r="1460" spans="2:9" ht="12.75" x14ac:dyDescent="0.2">
      <c r="B1460" s="4">
        <v>1447</v>
      </c>
      <c r="C1460" s="8" t="s">
        <v>34</v>
      </c>
      <c r="D1460" t="s">
        <v>81</v>
      </c>
      <c r="E1460" s="9">
        <v>96.851035701889344</v>
      </c>
      <c r="F1460" s="9">
        <v>95.901664578010809</v>
      </c>
      <c r="G1460" s="9">
        <v>88.983910916352329</v>
      </c>
      <c r="H1460" s="9">
        <v>93.239135420804871</v>
      </c>
      <c r="I1460" s="3" t="s">
        <v>114</v>
      </c>
    </row>
    <row r="1461" spans="2:9" ht="12.75" x14ac:dyDescent="0.2">
      <c r="B1461" s="4">
        <v>1448</v>
      </c>
      <c r="C1461" s="8" t="s">
        <v>34</v>
      </c>
      <c r="D1461" t="s">
        <v>71</v>
      </c>
      <c r="E1461" s="9">
        <v>96.858307551358024</v>
      </c>
      <c r="F1461" s="9">
        <v>95.905642969660732</v>
      </c>
      <c r="G1461" s="9">
        <v>88.990229128098889</v>
      </c>
      <c r="H1461" s="9">
        <v>93.239135420804871</v>
      </c>
      <c r="I1461" s="3" t="s">
        <v>114</v>
      </c>
    </row>
    <row r="1462" spans="2:9" ht="12.75" x14ac:dyDescent="0.2">
      <c r="B1462" s="4">
        <v>1449</v>
      </c>
      <c r="C1462" s="8" t="s">
        <v>36</v>
      </c>
      <c r="D1462" t="s">
        <v>68</v>
      </c>
      <c r="E1462" s="9">
        <v>96.865578832354629</v>
      </c>
      <c r="F1462" s="9">
        <v>95.905642969660732</v>
      </c>
      <c r="G1462" s="9">
        <v>88.990229128098889</v>
      </c>
      <c r="H1462" s="9">
        <v>93.239135420804871</v>
      </c>
      <c r="I1462" s="3" t="s">
        <v>116</v>
      </c>
    </row>
    <row r="1463" spans="2:9" ht="12.75" x14ac:dyDescent="0.2">
      <c r="B1463" s="4">
        <v>1450</v>
      </c>
      <c r="C1463" s="8" t="s">
        <v>36</v>
      </c>
      <c r="D1463" t="s">
        <v>62</v>
      </c>
      <c r="E1463" s="9">
        <v>96.872849990936885</v>
      </c>
      <c r="F1463" s="9">
        <v>95.905642969660732</v>
      </c>
      <c r="G1463" s="9">
        <v>88.992224352860958</v>
      </c>
      <c r="H1463" s="9">
        <v>93.239135420804871</v>
      </c>
      <c r="I1463" s="3" t="s">
        <v>116</v>
      </c>
    </row>
    <row r="1464" spans="2:9" ht="12.75" x14ac:dyDescent="0.2">
      <c r="B1464" s="4">
        <v>1451</v>
      </c>
      <c r="C1464" s="8" t="s">
        <v>37</v>
      </c>
      <c r="D1464" t="s">
        <v>69</v>
      </c>
      <c r="E1464" s="9">
        <v>96.880114896326347</v>
      </c>
      <c r="F1464" s="9">
        <v>96.318779997783224</v>
      </c>
      <c r="G1464" s="9">
        <v>88.992446044501193</v>
      </c>
      <c r="H1464" s="9">
        <v>93.254059781431692</v>
      </c>
      <c r="I1464" s="3" t="s">
        <v>117</v>
      </c>
    </row>
    <row r="1465" spans="2:9" ht="12.75" x14ac:dyDescent="0.2">
      <c r="B1465" s="4">
        <v>1452</v>
      </c>
      <c r="C1465" s="8" t="s">
        <v>21</v>
      </c>
      <c r="D1465" t="s">
        <v>65</v>
      </c>
      <c r="E1465" s="9">
        <v>96.887376927494188</v>
      </c>
      <c r="F1465" s="9">
        <v>96.33654067479182</v>
      </c>
      <c r="G1465" s="9">
        <v>89.033514420853791</v>
      </c>
      <c r="H1465" s="9">
        <v>93.256773301545664</v>
      </c>
      <c r="I1465" s="3" t="s">
        <v>103</v>
      </c>
    </row>
    <row r="1466" spans="2:9" ht="12.75" x14ac:dyDescent="0.2">
      <c r="B1466" s="4">
        <v>1453</v>
      </c>
      <c r="C1466" s="8" t="s">
        <v>36</v>
      </c>
      <c r="D1466" t="s">
        <v>69</v>
      </c>
      <c r="E1466" s="9">
        <v>96.894638576326827</v>
      </c>
      <c r="F1466" s="9">
        <v>96.336824845623951</v>
      </c>
      <c r="G1466" s="9">
        <v>89.03683979545724</v>
      </c>
      <c r="H1466" s="9">
        <v>93.256773301545664</v>
      </c>
      <c r="I1466" s="3" t="s">
        <v>116</v>
      </c>
    </row>
    <row r="1467" spans="2:9" ht="12.75" x14ac:dyDescent="0.2">
      <c r="B1467" s="4">
        <v>1454</v>
      </c>
      <c r="C1467" s="8" t="s">
        <v>36</v>
      </c>
      <c r="D1467" t="s">
        <v>79</v>
      </c>
      <c r="E1467" s="9">
        <v>96.901898367144554</v>
      </c>
      <c r="F1467" s="9">
        <v>96.336824845623951</v>
      </c>
      <c r="G1467" s="9">
        <v>89.03683979545724</v>
      </c>
      <c r="H1467" s="9">
        <v>93.256773301545664</v>
      </c>
      <c r="I1467" s="3" t="s">
        <v>116</v>
      </c>
    </row>
    <row r="1468" spans="2:9" ht="12.75" x14ac:dyDescent="0.2">
      <c r="B1468" s="4">
        <v>1455</v>
      </c>
      <c r="C1468" s="8" t="s">
        <v>33</v>
      </c>
      <c r="D1468" t="s">
        <v>81</v>
      </c>
      <c r="E1468" s="9">
        <v>96.909155473231351</v>
      </c>
      <c r="F1468" s="9">
        <v>96.336824845623951</v>
      </c>
      <c r="G1468" s="9">
        <v>89.03683979545724</v>
      </c>
      <c r="H1468" s="9">
        <v>93.256773301545664</v>
      </c>
      <c r="I1468" s="3" t="s">
        <v>113</v>
      </c>
    </row>
    <row r="1469" spans="2:9" ht="12.75" x14ac:dyDescent="0.2">
      <c r="B1469" s="4">
        <v>1456</v>
      </c>
      <c r="C1469" s="8" t="s">
        <v>22</v>
      </c>
      <c r="D1469" t="s">
        <v>65</v>
      </c>
      <c r="E1469" s="9">
        <v>96.916411485973626</v>
      </c>
      <c r="F1469" s="9">
        <v>96.337724719925717</v>
      </c>
      <c r="G1469" s="9">
        <v>89.13128043419519</v>
      </c>
      <c r="H1469" s="9">
        <v>93.335465384850735</v>
      </c>
      <c r="I1469" s="3" t="s">
        <v>104</v>
      </c>
    </row>
    <row r="1470" spans="2:9" ht="12.75" x14ac:dyDescent="0.2">
      <c r="B1470" s="4">
        <v>1457</v>
      </c>
      <c r="C1470" s="8" t="s">
        <v>33</v>
      </c>
      <c r="D1470" t="s">
        <v>69</v>
      </c>
      <c r="E1470" s="9">
        <v>96.923658059396459</v>
      </c>
      <c r="F1470" s="9">
        <v>96.342981880320266</v>
      </c>
      <c r="G1470" s="9">
        <v>89.13194550911588</v>
      </c>
      <c r="H1470" s="9">
        <v>93.335465384850735</v>
      </c>
      <c r="I1470" s="3" t="s">
        <v>113</v>
      </c>
    </row>
    <row r="1471" spans="2:9" ht="12.75" x14ac:dyDescent="0.2">
      <c r="B1471" s="4">
        <v>1458</v>
      </c>
      <c r="C1471" s="8" t="s">
        <v>36</v>
      </c>
      <c r="D1471" t="s">
        <v>85</v>
      </c>
      <c r="E1471" s="9">
        <v>96.930903314768997</v>
      </c>
      <c r="F1471" s="9">
        <v>96.342981880320266</v>
      </c>
      <c r="G1471" s="9">
        <v>89.13194550911588</v>
      </c>
      <c r="H1471" s="9">
        <v>93.335465384850735</v>
      </c>
      <c r="I1471" s="3" t="s">
        <v>116</v>
      </c>
    </row>
    <row r="1472" spans="2:9" ht="12.75" x14ac:dyDescent="0.2">
      <c r="B1472" s="4">
        <v>1459</v>
      </c>
      <c r="C1472" s="8" t="s">
        <v>9</v>
      </c>
      <c r="D1472" t="s">
        <v>76</v>
      </c>
      <c r="E1472" s="9">
        <v>96.938114022467119</v>
      </c>
      <c r="F1472" s="9">
        <v>96.342981880320266</v>
      </c>
      <c r="G1472" s="9">
        <v>89.158215968483134</v>
      </c>
      <c r="H1472" s="9">
        <v>93.335465384850735</v>
      </c>
      <c r="I1472" s="3" t="s">
        <v>93</v>
      </c>
    </row>
    <row r="1473" spans="2:9" ht="12.75" x14ac:dyDescent="0.2">
      <c r="B1473" s="4">
        <v>1460</v>
      </c>
      <c r="C1473" s="8" t="s">
        <v>34</v>
      </c>
      <c r="D1473" t="s">
        <v>69</v>
      </c>
      <c r="E1473" s="9">
        <v>96.945315017509657</v>
      </c>
      <c r="F1473" s="9">
        <v>96.347244442802335</v>
      </c>
      <c r="G1473" s="9">
        <v>89.158881043403824</v>
      </c>
      <c r="H1473" s="9">
        <v>93.336822144907714</v>
      </c>
      <c r="I1473" s="3" t="s">
        <v>114</v>
      </c>
    </row>
    <row r="1474" spans="2:9" ht="12.75" x14ac:dyDescent="0.2">
      <c r="B1474" s="4">
        <v>1461</v>
      </c>
      <c r="C1474" s="8" t="s">
        <v>35</v>
      </c>
      <c r="D1474" t="s">
        <v>64</v>
      </c>
      <c r="E1474" s="9">
        <v>96.952515420603405</v>
      </c>
      <c r="F1474" s="9">
        <v>96.348949467795165</v>
      </c>
      <c r="G1474" s="9">
        <v>89.164866717690032</v>
      </c>
      <c r="H1474" s="9">
        <v>93.342249185135643</v>
      </c>
      <c r="I1474" s="3" t="s">
        <v>115</v>
      </c>
    </row>
    <row r="1475" spans="2:9" ht="12.75" x14ac:dyDescent="0.2">
      <c r="B1475" s="4">
        <v>1462</v>
      </c>
      <c r="C1475" s="8" t="s">
        <v>34</v>
      </c>
      <c r="D1475" t="s">
        <v>69</v>
      </c>
      <c r="E1475" s="9">
        <v>96.959710199345153</v>
      </c>
      <c r="F1475" s="9">
        <v>96.351507005284404</v>
      </c>
      <c r="G1475" s="9">
        <v>89.166861942452101</v>
      </c>
      <c r="H1475" s="9">
        <v>93.343605945192621</v>
      </c>
      <c r="I1475" s="3" t="s">
        <v>114</v>
      </c>
    </row>
    <row r="1476" spans="2:9" ht="12.75" x14ac:dyDescent="0.2">
      <c r="B1476" s="4">
        <v>1463</v>
      </c>
      <c r="C1476" s="8" t="s">
        <v>34</v>
      </c>
      <c r="D1476" t="s">
        <v>61</v>
      </c>
      <c r="E1476" s="9">
        <v>96.966892409655685</v>
      </c>
      <c r="F1476" s="9">
        <v>96.351507005284404</v>
      </c>
      <c r="G1476" s="9">
        <v>89.309128593790376</v>
      </c>
      <c r="H1476" s="9">
        <v>93.353103265591514</v>
      </c>
      <c r="I1476" s="3" t="s">
        <v>114</v>
      </c>
    </row>
    <row r="1477" spans="2:9" ht="12.75" x14ac:dyDescent="0.2">
      <c r="B1477" s="4">
        <v>1464</v>
      </c>
      <c r="C1477" s="8" t="s">
        <v>37</v>
      </c>
      <c r="D1477" t="s">
        <v>69</v>
      </c>
      <c r="E1477" s="9">
        <v>96.974071516008095</v>
      </c>
      <c r="F1477" s="9">
        <v>96.394985142601428</v>
      </c>
      <c r="G1477" s="9">
        <v>89.309793668711066</v>
      </c>
      <c r="H1477" s="9">
        <v>93.353103265591514</v>
      </c>
      <c r="I1477" s="3" t="s">
        <v>117</v>
      </c>
    </row>
    <row r="1478" spans="2:9" ht="12.75" x14ac:dyDescent="0.2">
      <c r="B1478" s="4">
        <v>1465</v>
      </c>
      <c r="C1478" s="8" t="s">
        <v>34</v>
      </c>
      <c r="D1478" t="s">
        <v>72</v>
      </c>
      <c r="E1478" s="9">
        <v>96.98123991362111</v>
      </c>
      <c r="F1478" s="9">
        <v>96.399247705083496</v>
      </c>
      <c r="G1478" s="9">
        <v>89.311123818552446</v>
      </c>
      <c r="H1478" s="9">
        <v>93.353103265591514</v>
      </c>
      <c r="I1478" s="3" t="s">
        <v>114</v>
      </c>
    </row>
    <row r="1479" spans="2:9" ht="12.75" x14ac:dyDescent="0.2">
      <c r="B1479" s="4">
        <v>1466</v>
      </c>
      <c r="C1479" s="8" t="s">
        <v>39</v>
      </c>
      <c r="D1479" t="s">
        <v>69</v>
      </c>
      <c r="E1479" s="9">
        <v>96.988400163134429</v>
      </c>
      <c r="F1479" s="9">
        <v>96.399247705083496</v>
      </c>
      <c r="G1479" s="9">
        <v>89.311788893473135</v>
      </c>
      <c r="H1479" s="9">
        <v>93.353103265591514</v>
      </c>
      <c r="I1479" s="3" t="s">
        <v>119</v>
      </c>
    </row>
    <row r="1480" spans="2:9" ht="12.75" x14ac:dyDescent="0.2">
      <c r="B1480" s="4">
        <v>1467</v>
      </c>
      <c r="C1480" s="8" t="s">
        <v>21</v>
      </c>
      <c r="D1480" t="s">
        <v>66</v>
      </c>
      <c r="E1480" s="9">
        <v>96.995558009637492</v>
      </c>
      <c r="F1480" s="9">
        <v>96.400668559244181</v>
      </c>
      <c r="G1480" s="9">
        <v>89.326420541728311</v>
      </c>
      <c r="H1480" s="9">
        <v>93.355816785705485</v>
      </c>
      <c r="I1480" s="3" t="s">
        <v>103</v>
      </c>
    </row>
    <row r="1481" spans="2:9" ht="12.75" x14ac:dyDescent="0.2">
      <c r="B1481" s="4">
        <v>1468</v>
      </c>
      <c r="C1481" s="8" t="s">
        <v>33</v>
      </c>
      <c r="D1481" t="s">
        <v>69</v>
      </c>
      <c r="E1481" s="9">
        <v>97.002715160223417</v>
      </c>
      <c r="F1481" s="9">
        <v>96.407488659215474</v>
      </c>
      <c r="G1481" s="9">
        <v>89.353688613476592</v>
      </c>
      <c r="H1481" s="9">
        <v>93.355816785705485</v>
      </c>
      <c r="I1481" s="3" t="s">
        <v>113</v>
      </c>
    </row>
    <row r="1482" spans="2:9" ht="12.75" x14ac:dyDescent="0.2">
      <c r="B1482" s="4">
        <v>1469</v>
      </c>
      <c r="C1482" s="8" t="s">
        <v>34</v>
      </c>
      <c r="D1482" t="s">
        <v>81</v>
      </c>
      <c r="E1482" s="9">
        <v>97.009871126911747</v>
      </c>
      <c r="F1482" s="9">
        <v>96.408341171711882</v>
      </c>
      <c r="G1482" s="9">
        <v>89.366990111890388</v>
      </c>
      <c r="H1482" s="9">
        <v>93.355816785705485</v>
      </c>
      <c r="I1482" s="3" t="s">
        <v>114</v>
      </c>
    </row>
    <row r="1483" spans="2:9" ht="12.75" x14ac:dyDescent="0.2">
      <c r="B1483" s="4">
        <v>1470</v>
      </c>
      <c r="C1483" s="8" t="s">
        <v>29</v>
      </c>
      <c r="D1483" t="s">
        <v>55</v>
      </c>
      <c r="E1483" s="9">
        <v>97.017014758259194</v>
      </c>
      <c r="F1483" s="9">
        <v>96.408625342544013</v>
      </c>
      <c r="G1483" s="9">
        <v>89.374305936017976</v>
      </c>
      <c r="H1483" s="9">
        <v>93.356269039057807</v>
      </c>
      <c r="I1483" s="3" t="s">
        <v>109</v>
      </c>
    </row>
    <row r="1484" spans="2:9" ht="12.75" x14ac:dyDescent="0.2">
      <c r="B1484" s="4">
        <v>1471</v>
      </c>
      <c r="C1484" s="8" t="s">
        <v>34</v>
      </c>
      <c r="D1484" t="s">
        <v>66</v>
      </c>
      <c r="E1484" s="9">
        <v>97.024143101229399</v>
      </c>
      <c r="F1484" s="9">
        <v>96.409477855040421</v>
      </c>
      <c r="G1484" s="9">
        <v>89.374305936017976</v>
      </c>
      <c r="H1484" s="9">
        <v>93.356269039057807</v>
      </c>
      <c r="I1484" s="3" t="s">
        <v>114</v>
      </c>
    </row>
    <row r="1485" spans="2:9" ht="12.75" x14ac:dyDescent="0.2">
      <c r="B1485" s="4">
        <v>1472</v>
      </c>
      <c r="C1485" s="8" t="s">
        <v>34</v>
      </c>
      <c r="D1485" t="s">
        <v>69</v>
      </c>
      <c r="E1485" s="9">
        <v>97.031269510723803</v>
      </c>
      <c r="F1485" s="9">
        <v>96.41374041752249</v>
      </c>
      <c r="G1485" s="9">
        <v>89.456442688723172</v>
      </c>
      <c r="H1485" s="9">
        <v>93.360791572581093</v>
      </c>
      <c r="I1485" s="3" t="s">
        <v>114</v>
      </c>
    </row>
    <row r="1486" spans="2:9" ht="12.75" x14ac:dyDescent="0.2">
      <c r="B1486" s="4">
        <v>1473</v>
      </c>
      <c r="C1486" s="8" t="s">
        <v>33</v>
      </c>
      <c r="D1486" t="s">
        <v>82</v>
      </c>
      <c r="E1486" s="9">
        <v>97.03838354630841</v>
      </c>
      <c r="F1486" s="9">
        <v>96.414024588354621</v>
      </c>
      <c r="G1486" s="9">
        <v>89.466418812533519</v>
      </c>
      <c r="H1486" s="9">
        <v>93.360791572581093</v>
      </c>
      <c r="I1486" s="3" t="s">
        <v>113</v>
      </c>
    </row>
    <row r="1487" spans="2:9" ht="12.75" x14ac:dyDescent="0.2">
      <c r="B1487" s="4">
        <v>1474</v>
      </c>
      <c r="C1487" s="8" t="s">
        <v>34</v>
      </c>
      <c r="D1487" t="s">
        <v>79</v>
      </c>
      <c r="E1487" s="9">
        <v>97.045484956446913</v>
      </c>
      <c r="F1487" s="9">
        <v>96.414024588354621</v>
      </c>
      <c r="G1487" s="9">
        <v>89.472404486819727</v>
      </c>
      <c r="H1487" s="9">
        <v>93.360791572581093</v>
      </c>
      <c r="I1487" s="3" t="s">
        <v>114</v>
      </c>
    </row>
    <row r="1488" spans="2:9" ht="12.75" x14ac:dyDescent="0.2">
      <c r="B1488" s="4">
        <v>1475</v>
      </c>
      <c r="C1488" s="8" t="s">
        <v>21</v>
      </c>
      <c r="D1488" t="s">
        <v>69</v>
      </c>
      <c r="E1488" s="9">
        <v>97.05257411005924</v>
      </c>
      <c r="F1488" s="9">
        <v>96.433585013966749</v>
      </c>
      <c r="G1488" s="9">
        <v>89.480385385868004</v>
      </c>
      <c r="H1488" s="9">
        <v>93.393353813948707</v>
      </c>
      <c r="I1488" s="3" t="s">
        <v>103</v>
      </c>
    </row>
    <row r="1489" spans="2:9" ht="12.75" x14ac:dyDescent="0.2">
      <c r="B1489" s="4">
        <v>1476</v>
      </c>
      <c r="C1489" s="8" t="s">
        <v>34</v>
      </c>
      <c r="D1489" t="s">
        <v>66</v>
      </c>
      <c r="E1489" s="9">
        <v>97.059657012155682</v>
      </c>
      <c r="F1489" s="9">
        <v>96.433585013966749</v>
      </c>
      <c r="G1489" s="9">
        <v>89.485705985233523</v>
      </c>
      <c r="H1489" s="9">
        <v>93.393353813948707</v>
      </c>
      <c r="I1489" s="3" t="s">
        <v>114</v>
      </c>
    </row>
    <row r="1490" spans="2:9" ht="12.75" x14ac:dyDescent="0.2">
      <c r="B1490" s="4">
        <v>1477</v>
      </c>
      <c r="C1490" s="8" t="s">
        <v>21</v>
      </c>
      <c r="D1490" t="s">
        <v>71</v>
      </c>
      <c r="E1490" s="9">
        <v>97.066733572183168</v>
      </c>
      <c r="F1490" s="9">
        <v>96.458757813513586</v>
      </c>
      <c r="G1490" s="9">
        <v>89.516299431585253</v>
      </c>
      <c r="H1490" s="9">
        <v>93.42320253520235</v>
      </c>
      <c r="I1490" s="3" t="s">
        <v>103</v>
      </c>
    </row>
    <row r="1491" spans="2:9" ht="12.75" x14ac:dyDescent="0.2">
      <c r="B1491" s="4">
        <v>1478</v>
      </c>
      <c r="C1491" s="8" t="s">
        <v>33</v>
      </c>
      <c r="D1491" t="s">
        <v>60</v>
      </c>
      <c r="E1491" s="9">
        <v>97.073805285944317</v>
      </c>
      <c r="F1491" s="9">
        <v>96.459041984345717</v>
      </c>
      <c r="G1491" s="9">
        <v>89.529290561702723</v>
      </c>
      <c r="H1491" s="9">
        <v>93.426255245330566</v>
      </c>
      <c r="I1491" s="3" t="s">
        <v>113</v>
      </c>
    </row>
    <row r="1492" spans="2:9" ht="12.75" x14ac:dyDescent="0.2">
      <c r="B1492" s="4">
        <v>1479</v>
      </c>
      <c r="C1492" s="8" t="s">
        <v>30</v>
      </c>
      <c r="D1492" t="s">
        <v>60</v>
      </c>
      <c r="E1492" s="9">
        <v>97.080874965615138</v>
      </c>
      <c r="F1492" s="9">
        <v>96.459326155177848</v>
      </c>
      <c r="G1492" s="9">
        <v>89.529955636623413</v>
      </c>
      <c r="H1492" s="9">
        <v>93.426255245330566</v>
      </c>
      <c r="I1492" s="3" t="s">
        <v>110</v>
      </c>
    </row>
    <row r="1493" spans="2:9" ht="12.75" x14ac:dyDescent="0.2">
      <c r="B1493" s="4">
        <v>1480</v>
      </c>
      <c r="C1493" s="8" t="s">
        <v>36</v>
      </c>
      <c r="D1493" t="s">
        <v>71</v>
      </c>
      <c r="E1493" s="9">
        <v>97.087941041609014</v>
      </c>
      <c r="F1493" s="9">
        <v>96.459326155177848</v>
      </c>
      <c r="G1493" s="9">
        <v>89.531285786464792</v>
      </c>
      <c r="H1493" s="9">
        <v>93.426255245330566</v>
      </c>
      <c r="I1493" s="3" t="s">
        <v>116</v>
      </c>
    </row>
    <row r="1494" spans="2:9" ht="12.75" x14ac:dyDescent="0.2">
      <c r="B1494" s="4">
        <v>1481</v>
      </c>
      <c r="C1494" s="8" t="s">
        <v>34</v>
      </c>
      <c r="D1494" t="s">
        <v>66</v>
      </c>
      <c r="E1494" s="9">
        <v>97.094999635235965</v>
      </c>
      <c r="F1494" s="9">
        <v>96.463730803075975</v>
      </c>
      <c r="G1494" s="9">
        <v>89.531285786464792</v>
      </c>
      <c r="H1494" s="9">
        <v>93.426255245330566</v>
      </c>
      <c r="I1494" s="3" t="s">
        <v>114</v>
      </c>
    </row>
    <row r="1495" spans="2:9" ht="12.75" x14ac:dyDescent="0.2">
      <c r="B1495" s="4">
        <v>1482</v>
      </c>
      <c r="C1495" s="8" t="s">
        <v>34</v>
      </c>
      <c r="D1495" t="s">
        <v>71</v>
      </c>
      <c r="E1495" s="9">
        <v>97.102057537976506</v>
      </c>
      <c r="F1495" s="9">
        <v>96.47254009887223</v>
      </c>
      <c r="G1495" s="9">
        <v>89.559551470594116</v>
      </c>
      <c r="H1495" s="9">
        <v>93.428968765444537</v>
      </c>
      <c r="I1495" s="3" t="s">
        <v>114</v>
      </c>
    </row>
    <row r="1496" spans="2:9" ht="12.75" x14ac:dyDescent="0.2">
      <c r="B1496" s="4">
        <v>1483</v>
      </c>
      <c r="C1496" s="8" t="s">
        <v>20</v>
      </c>
      <c r="D1496" t="s">
        <v>69</v>
      </c>
      <c r="E1496" s="9">
        <v>97.109113131613682</v>
      </c>
      <c r="F1496" s="9">
        <v>96.47708683218643</v>
      </c>
      <c r="G1496" s="9">
        <v>89.566867294721703</v>
      </c>
      <c r="H1496" s="9">
        <v>93.44253636601438</v>
      </c>
      <c r="I1496" s="3" t="s">
        <v>102</v>
      </c>
    </row>
    <row r="1497" spans="2:9" ht="12.75" x14ac:dyDescent="0.2">
      <c r="B1497" s="4">
        <v>1484</v>
      </c>
      <c r="C1497" s="8" t="s">
        <v>34</v>
      </c>
      <c r="D1497" t="s">
        <v>72</v>
      </c>
      <c r="E1497" s="9">
        <v>97.116157221656707</v>
      </c>
      <c r="F1497" s="9">
        <v>96.496268363355711</v>
      </c>
      <c r="G1497" s="9">
        <v>89.588814767104466</v>
      </c>
      <c r="H1497" s="9">
        <v>93.44253636601438</v>
      </c>
      <c r="I1497" s="3" t="s">
        <v>114</v>
      </c>
    </row>
    <row r="1498" spans="2:9" ht="12.75" x14ac:dyDescent="0.2">
      <c r="B1498" s="4">
        <v>1485</v>
      </c>
      <c r="C1498" s="8" t="s">
        <v>34</v>
      </c>
      <c r="D1498" t="s">
        <v>81</v>
      </c>
      <c r="E1498" s="9">
        <v>97.123197583931542</v>
      </c>
      <c r="F1498" s="9">
        <v>96.496268363355711</v>
      </c>
      <c r="G1498" s="9">
        <v>89.613422539169989</v>
      </c>
      <c r="H1498" s="9">
        <v>93.44253636601438</v>
      </c>
      <c r="I1498" s="3" t="s">
        <v>114</v>
      </c>
    </row>
    <row r="1499" spans="2:9" ht="12.75" x14ac:dyDescent="0.2">
      <c r="B1499" s="4">
        <v>1486</v>
      </c>
      <c r="C1499" s="8" t="s">
        <v>21</v>
      </c>
      <c r="D1499" t="s">
        <v>66</v>
      </c>
      <c r="E1499" s="9">
        <v>97.130231781889762</v>
      </c>
      <c r="F1499" s="9">
        <v>96.513034442451826</v>
      </c>
      <c r="G1499" s="9">
        <v>89.674609431873449</v>
      </c>
      <c r="H1499" s="9">
        <v>93.551077170573095</v>
      </c>
      <c r="I1499" s="3" t="s">
        <v>103</v>
      </c>
    </row>
    <row r="1500" spans="2:9" ht="12.75" x14ac:dyDescent="0.2">
      <c r="B1500" s="4">
        <v>1487</v>
      </c>
      <c r="C1500" s="8" t="s">
        <v>34</v>
      </c>
      <c r="D1500" t="s">
        <v>69</v>
      </c>
      <c r="E1500" s="9">
        <v>97.137260402449414</v>
      </c>
      <c r="F1500" s="9">
        <v>96.513602784116102</v>
      </c>
      <c r="G1500" s="9">
        <v>89.689906155049314</v>
      </c>
      <c r="H1500" s="9">
        <v>93.551077170573095</v>
      </c>
      <c r="I1500" s="3" t="s">
        <v>114</v>
      </c>
    </row>
    <row r="1501" spans="2:9" ht="12.75" x14ac:dyDescent="0.2">
      <c r="B1501" s="4">
        <v>1488</v>
      </c>
      <c r="C1501" s="8" t="s">
        <v>25</v>
      </c>
      <c r="D1501" t="s">
        <v>68</v>
      </c>
      <c r="E1501" s="9">
        <v>97.144280613311608</v>
      </c>
      <c r="F1501" s="9">
        <v>96.518149517430302</v>
      </c>
      <c r="G1501" s="9">
        <v>89.746437523307947</v>
      </c>
      <c r="H1501" s="9">
        <v>93.576855611655787</v>
      </c>
      <c r="I1501" s="3" t="s">
        <v>106</v>
      </c>
    </row>
    <row r="1502" spans="2:9" ht="12.75" x14ac:dyDescent="0.2">
      <c r="B1502" s="4">
        <v>1489</v>
      </c>
      <c r="C1502" s="8" t="s">
        <v>31</v>
      </c>
      <c r="D1502" t="s">
        <v>76</v>
      </c>
      <c r="E1502" s="9">
        <v>97.15128875043068</v>
      </c>
      <c r="F1502" s="9">
        <v>96.51900202992671</v>
      </c>
      <c r="G1502" s="9">
        <v>89.764394546166571</v>
      </c>
      <c r="H1502" s="9">
        <v>93.576855611655787</v>
      </c>
      <c r="I1502" s="3" t="s">
        <v>111</v>
      </c>
    </row>
    <row r="1503" spans="2:9" ht="12.75" x14ac:dyDescent="0.2">
      <c r="B1503" s="4">
        <v>1490</v>
      </c>
      <c r="C1503" s="8" t="s">
        <v>20</v>
      </c>
      <c r="D1503" t="s">
        <v>71</v>
      </c>
      <c r="E1503" s="9">
        <v>97.158294036804847</v>
      </c>
      <c r="F1503" s="9">
        <v>96.532073888205034</v>
      </c>
      <c r="G1503" s="9">
        <v>89.787672168390714</v>
      </c>
      <c r="H1503" s="9">
        <v>93.578212371712766</v>
      </c>
      <c r="I1503" s="3" t="s">
        <v>102</v>
      </c>
    </row>
    <row r="1504" spans="2:9" ht="12.75" x14ac:dyDescent="0.2">
      <c r="B1504" s="4">
        <v>1491</v>
      </c>
      <c r="C1504" s="8" t="s">
        <v>36</v>
      </c>
      <c r="D1504" t="s">
        <v>81</v>
      </c>
      <c r="E1504" s="9">
        <v>97.165298808368021</v>
      </c>
      <c r="F1504" s="9">
        <v>96.532073888205034</v>
      </c>
      <c r="G1504" s="9">
        <v>89.787672168390714</v>
      </c>
      <c r="H1504" s="9">
        <v>93.578212371712766</v>
      </c>
      <c r="I1504" s="3" t="s">
        <v>116</v>
      </c>
    </row>
    <row r="1505" spans="2:9" ht="12.75" x14ac:dyDescent="0.2">
      <c r="B1505" s="4">
        <v>1492</v>
      </c>
      <c r="C1505" s="8" t="s">
        <v>36</v>
      </c>
      <c r="D1505" t="s">
        <v>81</v>
      </c>
      <c r="E1505" s="9">
        <v>97.172298010917174</v>
      </c>
      <c r="F1505" s="9">
        <v>96.532073888205034</v>
      </c>
      <c r="G1505" s="9">
        <v>89.789002318232093</v>
      </c>
      <c r="H1505" s="9">
        <v>93.578212371712766</v>
      </c>
      <c r="I1505" s="3" t="s">
        <v>116</v>
      </c>
    </row>
    <row r="1506" spans="2:9" ht="12.75" x14ac:dyDescent="0.2">
      <c r="B1506" s="4">
        <v>1493</v>
      </c>
      <c r="C1506" s="8" t="s">
        <v>36</v>
      </c>
      <c r="D1506" t="s">
        <v>65</v>
      </c>
      <c r="E1506" s="9">
        <v>97.17929596081548</v>
      </c>
      <c r="F1506" s="9">
        <v>96.534631425694272</v>
      </c>
      <c r="G1506" s="9">
        <v>89.789667393152783</v>
      </c>
      <c r="H1506" s="9">
        <v>93.578212371712766</v>
      </c>
      <c r="I1506" s="3" t="s">
        <v>116</v>
      </c>
    </row>
    <row r="1507" spans="2:9" ht="12.75" x14ac:dyDescent="0.2">
      <c r="B1507" s="4">
        <v>1494</v>
      </c>
      <c r="C1507" s="8" t="s">
        <v>21</v>
      </c>
      <c r="D1507" t="s">
        <v>66</v>
      </c>
      <c r="E1507" s="9">
        <v>97.186290089038707</v>
      </c>
      <c r="F1507" s="9">
        <v>96.535768109022825</v>
      </c>
      <c r="G1507" s="9">
        <v>89.812945015376926</v>
      </c>
      <c r="H1507" s="9">
        <v>93.578664625065088</v>
      </c>
      <c r="I1507" s="3" t="s">
        <v>103</v>
      </c>
    </row>
    <row r="1508" spans="2:9" ht="12.75" x14ac:dyDescent="0.2">
      <c r="B1508" s="4">
        <v>1495</v>
      </c>
      <c r="C1508" s="8" t="s">
        <v>37</v>
      </c>
      <c r="D1508" t="s">
        <v>70</v>
      </c>
      <c r="E1508" s="9">
        <v>97.193280301679962</v>
      </c>
      <c r="F1508" s="9">
        <v>96.537046877767438</v>
      </c>
      <c r="G1508" s="9">
        <v>89.814275165218305</v>
      </c>
      <c r="H1508" s="9">
        <v>93.578664625065088</v>
      </c>
      <c r="I1508" s="3" t="s">
        <v>117</v>
      </c>
    </row>
    <row r="1509" spans="2:9" ht="12.75" x14ac:dyDescent="0.2">
      <c r="B1509" s="4">
        <v>1496</v>
      </c>
      <c r="C1509" s="8" t="s">
        <v>15</v>
      </c>
      <c r="D1509" t="s">
        <v>71</v>
      </c>
      <c r="E1509" s="9">
        <v>97.200266638985056</v>
      </c>
      <c r="F1509" s="9">
        <v>96.546708686060114</v>
      </c>
      <c r="G1509" s="9">
        <v>89.826911588711411</v>
      </c>
      <c r="H1509" s="9">
        <v>93.581378145179059</v>
      </c>
      <c r="I1509" s="3" t="s">
        <v>97</v>
      </c>
    </row>
    <row r="1510" spans="2:9" ht="12.75" x14ac:dyDescent="0.2">
      <c r="B1510" s="4">
        <v>1497</v>
      </c>
      <c r="C1510" s="8" t="s">
        <v>21</v>
      </c>
      <c r="D1510" t="s">
        <v>68</v>
      </c>
      <c r="E1510" s="9">
        <v>97.207237869019067</v>
      </c>
      <c r="F1510" s="9">
        <v>96.554476022138545</v>
      </c>
      <c r="G1510" s="9">
        <v>89.859056876544756</v>
      </c>
      <c r="H1510" s="9">
        <v>94.11661998765922</v>
      </c>
      <c r="I1510" s="3" t="s">
        <v>103</v>
      </c>
    </row>
    <row r="1511" spans="2:9" ht="12.75" x14ac:dyDescent="0.2">
      <c r="B1511" s="4">
        <v>1498</v>
      </c>
      <c r="C1511" s="8" t="s">
        <v>12</v>
      </c>
      <c r="D1511" t="s">
        <v>70</v>
      </c>
      <c r="E1511" s="9">
        <v>97.214205438361248</v>
      </c>
      <c r="F1511" s="9">
        <v>96.559022755452744</v>
      </c>
      <c r="G1511" s="9">
        <v>89.870363150196482</v>
      </c>
      <c r="H1511" s="9">
        <v>94.136971388513984</v>
      </c>
      <c r="I1511" s="3" t="s">
        <v>95</v>
      </c>
    </row>
    <row r="1512" spans="2:9" ht="12.75" x14ac:dyDescent="0.2">
      <c r="B1512" s="4">
        <v>1499</v>
      </c>
      <c r="C1512" s="8" t="s">
        <v>21</v>
      </c>
      <c r="D1512" t="s">
        <v>72</v>
      </c>
      <c r="E1512" s="9">
        <v>97.221166363790886</v>
      </c>
      <c r="F1512" s="9">
        <v>96.576073005380991</v>
      </c>
      <c r="G1512" s="9">
        <v>89.87834404924476</v>
      </c>
      <c r="H1512" s="9">
        <v>94.160036309482706</v>
      </c>
      <c r="I1512" s="3" t="s">
        <v>103</v>
      </c>
    </row>
    <row r="1513" spans="2:9" ht="12.75" x14ac:dyDescent="0.2">
      <c r="B1513" s="4">
        <v>1500</v>
      </c>
      <c r="C1513" s="8" t="s">
        <v>34</v>
      </c>
      <c r="D1513" t="s">
        <v>81</v>
      </c>
      <c r="E1513" s="9">
        <v>97.228124958317338</v>
      </c>
      <c r="F1513" s="9">
        <v>96.577209688709544</v>
      </c>
      <c r="G1513" s="9">
        <v>89.890315397817176</v>
      </c>
      <c r="H1513" s="9">
        <v>94.160036309482706</v>
      </c>
      <c r="I1513" s="3" t="s">
        <v>114</v>
      </c>
    </row>
    <row r="1514" spans="2:9" ht="12.75" x14ac:dyDescent="0.2">
      <c r="B1514" s="4">
        <v>1501</v>
      </c>
      <c r="C1514" s="8" t="s">
        <v>12</v>
      </c>
      <c r="D1514" t="s">
        <v>66</v>
      </c>
      <c r="E1514" s="9">
        <v>97.235074477413548</v>
      </c>
      <c r="F1514" s="9">
        <v>96.577778030373821</v>
      </c>
      <c r="G1514" s="9">
        <v>89.895635997182694</v>
      </c>
      <c r="H1514" s="9">
        <v>94.160036309482706</v>
      </c>
      <c r="I1514" s="3" t="s">
        <v>95</v>
      </c>
    </row>
    <row r="1515" spans="2:9" ht="12.75" x14ac:dyDescent="0.2">
      <c r="B1515" s="4">
        <v>1502</v>
      </c>
      <c r="C1515" s="8" t="s">
        <v>14</v>
      </c>
      <c r="D1515" t="s">
        <v>85</v>
      </c>
      <c r="E1515" s="9">
        <v>97.24202291658051</v>
      </c>
      <c r="F1515" s="9">
        <v>96.578062201205952</v>
      </c>
      <c r="G1515" s="9">
        <v>89.900291521627523</v>
      </c>
      <c r="H1515" s="9">
        <v>94.160036309482706</v>
      </c>
      <c r="I1515" s="3" t="s">
        <v>49</v>
      </c>
    </row>
    <row r="1516" spans="2:9" ht="12.75" x14ac:dyDescent="0.2">
      <c r="B1516" s="4">
        <v>1503</v>
      </c>
      <c r="C1516" s="8" t="s">
        <v>34</v>
      </c>
      <c r="D1516" t="s">
        <v>69</v>
      </c>
      <c r="E1516" s="9">
        <v>97.248960241196158</v>
      </c>
      <c r="F1516" s="9">
        <v>96.578062201205952</v>
      </c>
      <c r="G1516" s="9">
        <v>89.912927945120629</v>
      </c>
      <c r="H1516" s="9">
        <v>94.160036309482706</v>
      </c>
      <c r="I1516" s="3" t="s">
        <v>114</v>
      </c>
    </row>
    <row r="1517" spans="2:9" ht="12.75" x14ac:dyDescent="0.2">
      <c r="B1517" s="4">
        <v>1504</v>
      </c>
      <c r="C1517" s="8" t="s">
        <v>34</v>
      </c>
      <c r="D1517" t="s">
        <v>66</v>
      </c>
      <c r="E1517" s="9">
        <v>97.255897565811807</v>
      </c>
      <c r="F1517" s="9">
        <v>96.578630542870229</v>
      </c>
      <c r="G1517" s="9">
        <v>89.920243769248216</v>
      </c>
      <c r="H1517" s="9">
        <v>94.160036309482706</v>
      </c>
      <c r="I1517" s="3" t="s">
        <v>114</v>
      </c>
    </row>
    <row r="1518" spans="2:9" ht="12.75" x14ac:dyDescent="0.2">
      <c r="B1518" s="4">
        <v>1505</v>
      </c>
      <c r="C1518" s="8" t="s">
        <v>21</v>
      </c>
      <c r="D1518" t="s">
        <v>71</v>
      </c>
      <c r="E1518" s="9">
        <v>97.26282872443393</v>
      </c>
      <c r="F1518" s="9">
        <v>96.62892878015856</v>
      </c>
      <c r="G1518" s="9">
        <v>89.920243769248216</v>
      </c>
      <c r="H1518" s="9">
        <v>94.168176869824606</v>
      </c>
      <c r="I1518" s="3" t="s">
        <v>103</v>
      </c>
    </row>
    <row r="1519" spans="2:9" ht="12.75" x14ac:dyDescent="0.2">
      <c r="B1519" s="4">
        <v>1506</v>
      </c>
      <c r="C1519" s="8" t="s">
        <v>21</v>
      </c>
      <c r="D1519" t="s">
        <v>69</v>
      </c>
      <c r="E1519" s="9">
        <v>97.269754159766421</v>
      </c>
      <c r="F1519" s="9">
        <v>96.634328025969168</v>
      </c>
      <c r="G1519" s="9">
        <v>89.920243769248216</v>
      </c>
      <c r="H1519" s="9">
        <v>94.187849890650867</v>
      </c>
      <c r="I1519" s="3" t="s">
        <v>103</v>
      </c>
    </row>
    <row r="1520" spans="2:9" ht="12.75" x14ac:dyDescent="0.2">
      <c r="B1520" s="4">
        <v>1507</v>
      </c>
      <c r="C1520" s="8" t="s">
        <v>15</v>
      </c>
      <c r="D1520" t="s">
        <v>71</v>
      </c>
      <c r="E1520" s="9">
        <v>97.276675097629607</v>
      </c>
      <c r="F1520" s="9">
        <v>96.642000638436883</v>
      </c>
      <c r="G1520" s="9">
        <v>89.924899293693045</v>
      </c>
      <c r="H1520" s="9">
        <v>94.208201291505631</v>
      </c>
      <c r="I1520" s="3" t="s">
        <v>97</v>
      </c>
    </row>
    <row r="1521" spans="2:9" ht="12.75" x14ac:dyDescent="0.2">
      <c r="B1521" s="4">
        <v>1508</v>
      </c>
      <c r="C1521" s="8" t="s">
        <v>15</v>
      </c>
      <c r="D1521" t="s">
        <v>69</v>
      </c>
      <c r="E1521" s="9">
        <v>97.283591675529991</v>
      </c>
      <c r="F1521" s="9">
        <v>96.642284809269015</v>
      </c>
      <c r="G1521" s="9">
        <v>89.932215117820633</v>
      </c>
      <c r="H1521" s="9">
        <v>94.208201291505631</v>
      </c>
      <c r="I1521" s="3" t="s">
        <v>97</v>
      </c>
    </row>
    <row r="1522" spans="2:9" ht="12.75" x14ac:dyDescent="0.2">
      <c r="B1522" s="4">
        <v>1509</v>
      </c>
      <c r="C1522" s="8" t="s">
        <v>37</v>
      </c>
      <c r="D1522" t="s">
        <v>69</v>
      </c>
      <c r="E1522" s="9">
        <v>97.290501995206853</v>
      </c>
      <c r="F1522" s="9">
        <v>96.684342092425354</v>
      </c>
      <c r="G1522" s="9">
        <v>89.932215117820633</v>
      </c>
      <c r="H1522" s="9">
        <v>94.208201291505631</v>
      </c>
      <c r="I1522" s="3" t="s">
        <v>117</v>
      </c>
    </row>
    <row r="1523" spans="2:9" ht="12.75" x14ac:dyDescent="0.2">
      <c r="B1523" s="4">
        <v>1510</v>
      </c>
      <c r="C1523" s="8" t="s">
        <v>30</v>
      </c>
      <c r="D1523" t="s">
        <v>76</v>
      </c>
      <c r="E1523" s="9">
        <v>97.297411001864162</v>
      </c>
      <c r="F1523" s="9">
        <v>96.686473373666388</v>
      </c>
      <c r="G1523" s="9">
        <v>89.947511840996498</v>
      </c>
      <c r="H1523" s="9">
        <v>94.229909452417374</v>
      </c>
      <c r="I1523" s="3" t="s">
        <v>110</v>
      </c>
    </row>
    <row r="1524" spans="2:9" ht="12.75" x14ac:dyDescent="0.2">
      <c r="B1524" s="4">
        <v>1511</v>
      </c>
      <c r="C1524" s="8" t="s">
        <v>34</v>
      </c>
      <c r="D1524" t="s">
        <v>76</v>
      </c>
      <c r="E1524" s="9">
        <v>97.304319597678813</v>
      </c>
      <c r="F1524" s="9">
        <v>96.69016759448418</v>
      </c>
      <c r="G1524" s="9">
        <v>90.057914277831003</v>
      </c>
      <c r="H1524" s="9">
        <v>94.242120292930224</v>
      </c>
      <c r="I1524" s="3" t="s">
        <v>114</v>
      </c>
    </row>
    <row r="1525" spans="2:9" ht="12.75" x14ac:dyDescent="0.2">
      <c r="B1525" s="4">
        <v>1512</v>
      </c>
      <c r="C1525" s="8" t="s">
        <v>36</v>
      </c>
      <c r="D1525" t="s">
        <v>72</v>
      </c>
      <c r="E1525" s="9">
        <v>97.311224601554883</v>
      </c>
      <c r="F1525" s="9">
        <v>96.69016759448418</v>
      </c>
      <c r="G1525" s="9">
        <v>90.057914277831003</v>
      </c>
      <c r="H1525" s="9">
        <v>94.242120292930224</v>
      </c>
      <c r="I1525" s="3" t="s">
        <v>116</v>
      </c>
    </row>
    <row r="1526" spans="2:9" ht="12.75" x14ac:dyDescent="0.2">
      <c r="B1526" s="4">
        <v>1513</v>
      </c>
      <c r="C1526" s="8" t="s">
        <v>34</v>
      </c>
      <c r="D1526" t="s">
        <v>69</v>
      </c>
      <c r="E1526" s="9">
        <v>97.318109163913093</v>
      </c>
      <c r="F1526" s="9">
        <v>96.69641935279121</v>
      </c>
      <c r="G1526" s="9">
        <v>90.086512499420664</v>
      </c>
      <c r="H1526" s="9">
        <v>94.246190573101174</v>
      </c>
      <c r="I1526" s="3" t="s">
        <v>114</v>
      </c>
    </row>
    <row r="1527" spans="2:9" ht="12.75" x14ac:dyDescent="0.2">
      <c r="B1527" s="4">
        <v>1514</v>
      </c>
      <c r="C1527" s="8" t="s">
        <v>13</v>
      </c>
      <c r="D1527" t="s">
        <v>74</v>
      </c>
      <c r="E1527" s="9">
        <v>97.324984489857812</v>
      </c>
      <c r="F1527" s="9">
        <v>96.696987694455487</v>
      </c>
      <c r="G1527" s="9">
        <v>90.089837874024113</v>
      </c>
      <c r="H1527" s="9">
        <v>94.246190573101174</v>
      </c>
      <c r="I1527" s="3" t="s">
        <v>96</v>
      </c>
    </row>
    <row r="1528" spans="2:9" ht="12.75" x14ac:dyDescent="0.2">
      <c r="B1528" s="4">
        <v>1515</v>
      </c>
      <c r="C1528" s="8" t="s">
        <v>21</v>
      </c>
      <c r="D1528" t="s">
        <v>76</v>
      </c>
      <c r="E1528" s="9">
        <v>97.331853824207499</v>
      </c>
      <c r="F1528" s="9">
        <v>96.700113573609002</v>
      </c>
      <c r="G1528" s="9">
        <v>90.399598101847104</v>
      </c>
      <c r="H1528" s="9">
        <v>94.373273765105338</v>
      </c>
      <c r="I1528" s="3" t="s">
        <v>103</v>
      </c>
    </row>
    <row r="1529" spans="2:9" ht="12.75" x14ac:dyDescent="0.2">
      <c r="B1529" s="4">
        <v>1516</v>
      </c>
      <c r="C1529" s="8" t="s">
        <v>33</v>
      </c>
      <c r="D1529" t="s">
        <v>66</v>
      </c>
      <c r="E1529" s="9">
        <v>97.338721951182876</v>
      </c>
      <c r="F1529" s="9">
        <v>96.70096608610541</v>
      </c>
      <c r="G1529" s="9">
        <v>90.405583776133312</v>
      </c>
      <c r="H1529" s="9">
        <v>94.373273765105338</v>
      </c>
      <c r="I1529" s="3" t="s">
        <v>113</v>
      </c>
    </row>
    <row r="1530" spans="2:9" ht="12.75" x14ac:dyDescent="0.2">
      <c r="B1530" s="4">
        <v>1517</v>
      </c>
      <c r="C1530" s="8" t="s">
        <v>21</v>
      </c>
      <c r="D1530" t="s">
        <v>65</v>
      </c>
      <c r="E1530" s="9">
        <v>97.345576402967268</v>
      </c>
      <c r="F1530" s="9">
        <v>96.708780783989184</v>
      </c>
      <c r="G1530" s="9">
        <v>90.430191548198835</v>
      </c>
      <c r="H1530" s="9">
        <v>94.373273765105338</v>
      </c>
      <c r="I1530" s="3" t="s">
        <v>103</v>
      </c>
    </row>
    <row r="1531" spans="2:9" ht="12.75" x14ac:dyDescent="0.2">
      <c r="B1531" s="4">
        <v>1518</v>
      </c>
      <c r="C1531" s="8" t="s">
        <v>21</v>
      </c>
      <c r="D1531" t="s">
        <v>74</v>
      </c>
      <c r="E1531" s="9">
        <v>97.352420550147286</v>
      </c>
      <c r="F1531" s="9">
        <v>96.709349125653461</v>
      </c>
      <c r="G1531" s="9">
        <v>90.460252934614019</v>
      </c>
      <c r="H1531" s="9">
        <v>94.392720659255446</v>
      </c>
      <c r="I1531" s="3" t="s">
        <v>103</v>
      </c>
    </row>
    <row r="1532" spans="2:9" ht="12.75" x14ac:dyDescent="0.2">
      <c r="B1532" s="4">
        <v>1519</v>
      </c>
      <c r="C1532" s="8" t="s">
        <v>34</v>
      </c>
      <c r="D1532" t="s">
        <v>65</v>
      </c>
      <c r="E1532" s="9">
        <v>97.359257461465972</v>
      </c>
      <c r="F1532" s="9">
        <v>96.717874250617584</v>
      </c>
      <c r="G1532" s="9">
        <v>90.481535332076092</v>
      </c>
      <c r="H1532" s="9">
        <v>94.392720659255446</v>
      </c>
      <c r="I1532" s="3" t="s">
        <v>114</v>
      </c>
    </row>
    <row r="1533" spans="2:9" ht="12.75" x14ac:dyDescent="0.2">
      <c r="B1533" s="4">
        <v>1520</v>
      </c>
      <c r="C1533" s="8" t="s">
        <v>36</v>
      </c>
      <c r="D1533" t="s">
        <v>67</v>
      </c>
      <c r="E1533" s="9">
        <v>97.366078782563847</v>
      </c>
      <c r="F1533" s="9">
        <v>96.717874250617584</v>
      </c>
      <c r="G1533" s="9">
        <v>90.481535332076092</v>
      </c>
      <c r="H1533" s="9">
        <v>94.392720659255446</v>
      </c>
      <c r="I1533" s="3" t="s">
        <v>116</v>
      </c>
    </row>
    <row r="1534" spans="2:9" ht="12.75" x14ac:dyDescent="0.2">
      <c r="B1534" s="4">
        <v>1521</v>
      </c>
      <c r="C1534" s="8" t="s">
        <v>34</v>
      </c>
      <c r="D1534" t="s">
        <v>88</v>
      </c>
      <c r="E1534" s="9">
        <v>97.372899947709215</v>
      </c>
      <c r="F1534" s="9">
        <v>96.717874250617584</v>
      </c>
      <c r="G1534" s="9">
        <v>90.492176530807129</v>
      </c>
      <c r="H1534" s="9">
        <v>94.392720659255446</v>
      </c>
      <c r="I1534" s="3" t="s">
        <v>114</v>
      </c>
    </row>
    <row r="1535" spans="2:9" ht="12.75" x14ac:dyDescent="0.2">
      <c r="B1535" s="4">
        <v>1522</v>
      </c>
      <c r="C1535" s="8" t="s">
        <v>34</v>
      </c>
      <c r="D1535" t="s">
        <v>68</v>
      </c>
      <c r="E1535" s="9">
        <v>97.379716003313561</v>
      </c>
      <c r="F1535" s="9">
        <v>96.722420983931784</v>
      </c>
      <c r="G1535" s="9">
        <v>90.555358648272659</v>
      </c>
      <c r="H1535" s="9">
        <v>94.399504459540367</v>
      </c>
      <c r="I1535" s="3" t="s">
        <v>114</v>
      </c>
    </row>
    <row r="1536" spans="2:9" ht="12.75" x14ac:dyDescent="0.2">
      <c r="B1536" s="4">
        <v>1523</v>
      </c>
      <c r="C1536" s="8" t="s">
        <v>33</v>
      </c>
      <c r="D1536" t="s">
        <v>57</v>
      </c>
      <c r="E1536" s="9">
        <v>97.386525290914122</v>
      </c>
      <c r="F1536" s="9">
        <v>96.722420983931784</v>
      </c>
      <c r="G1536" s="9">
        <v>90.58196164510025</v>
      </c>
      <c r="H1536" s="9">
        <v>94.399504459540367</v>
      </c>
      <c r="I1536" s="3" t="s">
        <v>113</v>
      </c>
    </row>
    <row r="1537" spans="2:9" ht="12.75" x14ac:dyDescent="0.2">
      <c r="B1537" s="4">
        <v>1524</v>
      </c>
      <c r="C1537" s="8" t="s">
        <v>33</v>
      </c>
      <c r="D1537" t="s">
        <v>72</v>
      </c>
      <c r="E1537" s="9">
        <v>97.393320210760365</v>
      </c>
      <c r="F1537" s="9">
        <v>96.722420983931784</v>
      </c>
      <c r="G1537" s="9">
        <v>90.58262672002094</v>
      </c>
      <c r="H1537" s="9">
        <v>94.399504459540367</v>
      </c>
      <c r="I1537" s="3" t="s">
        <v>113</v>
      </c>
    </row>
    <row r="1538" spans="2:9" ht="12.75" x14ac:dyDescent="0.2">
      <c r="B1538" s="4">
        <v>1525</v>
      </c>
      <c r="C1538" s="8" t="s">
        <v>36</v>
      </c>
      <c r="D1538" t="s">
        <v>61</v>
      </c>
      <c r="E1538" s="9">
        <v>97.400110852812347</v>
      </c>
      <c r="F1538" s="9">
        <v>96.722420983931784</v>
      </c>
      <c r="G1538" s="9">
        <v>90.58262672002094</v>
      </c>
      <c r="H1538" s="9">
        <v>94.399504459540367</v>
      </c>
      <c r="I1538" s="3" t="s">
        <v>116</v>
      </c>
    </row>
    <row r="1539" spans="2:9" ht="12.75" x14ac:dyDescent="0.2">
      <c r="B1539" s="4">
        <v>1526</v>
      </c>
      <c r="C1539" s="8" t="s">
        <v>31</v>
      </c>
      <c r="D1539" t="s">
        <v>80</v>
      </c>
      <c r="E1539" s="9">
        <v>97.406897430037475</v>
      </c>
      <c r="F1539" s="9">
        <v>96.72298932559606</v>
      </c>
      <c r="G1539" s="9">
        <v>90.587282244465769</v>
      </c>
      <c r="H1539" s="9">
        <v>94.399504459540367</v>
      </c>
      <c r="I1539" s="3" t="s">
        <v>111</v>
      </c>
    </row>
    <row r="1540" spans="2:9" ht="12.75" x14ac:dyDescent="0.2">
      <c r="B1540" s="4">
        <v>1527</v>
      </c>
      <c r="C1540" s="8" t="s">
        <v>34</v>
      </c>
      <c r="D1540" t="s">
        <v>66</v>
      </c>
      <c r="E1540" s="9">
        <v>97.413682546675076</v>
      </c>
      <c r="F1540" s="9">
        <v>96.723557667260337</v>
      </c>
      <c r="G1540" s="9">
        <v>90.589942544148528</v>
      </c>
      <c r="H1540" s="9">
        <v>94.399504459540367</v>
      </c>
      <c r="I1540" s="3" t="s">
        <v>114</v>
      </c>
    </row>
    <row r="1541" spans="2:9" ht="12.75" x14ac:dyDescent="0.2">
      <c r="B1541" s="4">
        <v>1528</v>
      </c>
      <c r="C1541" s="8" t="s">
        <v>15</v>
      </c>
      <c r="D1541" t="s">
        <v>61</v>
      </c>
      <c r="E1541" s="9">
        <v>97.420457258093776</v>
      </c>
      <c r="F1541" s="9">
        <v>96.726683546413852</v>
      </c>
      <c r="G1541" s="9">
        <v>90.607899567007152</v>
      </c>
      <c r="H1541" s="9">
        <v>94.40900177993926</v>
      </c>
      <c r="I1541" s="3" t="s">
        <v>97</v>
      </c>
    </row>
    <row r="1542" spans="2:9" ht="12.75" x14ac:dyDescent="0.2">
      <c r="B1542" s="4">
        <v>1529</v>
      </c>
      <c r="C1542" s="8" t="s">
        <v>25</v>
      </c>
      <c r="D1542" t="s">
        <v>61</v>
      </c>
      <c r="E1542" s="9">
        <v>97.427231969512476</v>
      </c>
      <c r="F1542" s="9">
        <v>96.732935304720883</v>
      </c>
      <c r="G1542" s="9">
        <v>90.641675871907893</v>
      </c>
      <c r="H1542" s="9">
        <v>94.40900177993926</v>
      </c>
      <c r="I1542" s="3" t="s">
        <v>106</v>
      </c>
    </row>
    <row r="1543" spans="2:9" ht="12.75" x14ac:dyDescent="0.2">
      <c r="B1543" s="4">
        <v>1530</v>
      </c>
      <c r="C1543" s="8" t="s">
        <v>11</v>
      </c>
      <c r="D1543" t="s">
        <v>65</v>
      </c>
      <c r="E1543" s="9">
        <v>97.433999820697409</v>
      </c>
      <c r="F1543" s="9">
        <v>96.742881283845691</v>
      </c>
      <c r="G1543" s="9">
        <v>90.641675871907893</v>
      </c>
      <c r="H1543" s="9">
        <v>94.40900177993926</v>
      </c>
      <c r="I1543" s="3" t="s">
        <v>48</v>
      </c>
    </row>
    <row r="1544" spans="2:9" ht="12.75" x14ac:dyDescent="0.2">
      <c r="B1544" s="4">
        <v>1531</v>
      </c>
      <c r="C1544" s="8" t="s">
        <v>34</v>
      </c>
      <c r="D1544" t="s">
        <v>79</v>
      </c>
      <c r="E1544" s="9">
        <v>97.440761180568501</v>
      </c>
      <c r="F1544" s="9">
        <v>96.742881283845691</v>
      </c>
      <c r="G1544" s="9">
        <v>90.646331396352721</v>
      </c>
      <c r="H1544" s="9">
        <v>94.40900177993926</v>
      </c>
      <c r="I1544" s="3" t="s">
        <v>114</v>
      </c>
    </row>
    <row r="1545" spans="2:9" ht="12.75" x14ac:dyDescent="0.2">
      <c r="B1545" s="4">
        <v>1532</v>
      </c>
      <c r="C1545" s="8" t="s">
        <v>36</v>
      </c>
      <c r="D1545" t="s">
        <v>76</v>
      </c>
      <c r="E1545" s="9">
        <v>97.447503683600516</v>
      </c>
      <c r="F1545" s="9">
        <v>96.743165454677822</v>
      </c>
      <c r="G1545" s="9">
        <v>90.646331396352721</v>
      </c>
      <c r="H1545" s="9">
        <v>94.40900177993926</v>
      </c>
      <c r="I1545" s="3" t="s">
        <v>116</v>
      </c>
    </row>
    <row r="1546" spans="2:9" ht="12.75" x14ac:dyDescent="0.2">
      <c r="B1546" s="4">
        <v>1533</v>
      </c>
      <c r="C1546" s="8" t="s">
        <v>30</v>
      </c>
      <c r="D1546" t="s">
        <v>83</v>
      </c>
      <c r="E1546" s="9">
        <v>97.454234163196674</v>
      </c>
      <c r="F1546" s="9">
        <v>96.743165454677822</v>
      </c>
      <c r="G1546" s="9">
        <v>90.64899169603548</v>
      </c>
      <c r="H1546" s="9">
        <v>94.410358539996238</v>
      </c>
      <c r="I1546" s="3" t="s">
        <v>110</v>
      </c>
    </row>
    <row r="1547" spans="2:9" ht="12.75" x14ac:dyDescent="0.2">
      <c r="B1547" s="4">
        <v>1534</v>
      </c>
      <c r="C1547" s="8" t="s">
        <v>22</v>
      </c>
      <c r="D1547" t="s">
        <v>74</v>
      </c>
      <c r="E1547" s="9">
        <v>97.460963371695982</v>
      </c>
      <c r="F1547" s="9">
        <v>96.746575504663468</v>
      </c>
      <c r="G1547" s="9">
        <v>90.64899169603548</v>
      </c>
      <c r="H1547" s="9">
        <v>94.410358539996238</v>
      </c>
      <c r="I1547" s="3" t="s">
        <v>104</v>
      </c>
    </row>
    <row r="1548" spans="2:9" ht="12.75" x14ac:dyDescent="0.2">
      <c r="B1548" s="4">
        <v>1535</v>
      </c>
      <c r="C1548" s="8" t="s">
        <v>34</v>
      </c>
      <c r="D1548" t="s">
        <v>79</v>
      </c>
      <c r="E1548" s="9">
        <v>97.467690202338659</v>
      </c>
      <c r="F1548" s="9">
        <v>96.74856470048843</v>
      </c>
      <c r="G1548" s="9">
        <v>90.673599468101003</v>
      </c>
      <c r="H1548" s="9">
        <v>94.410358539996238</v>
      </c>
      <c r="I1548" s="3" t="s">
        <v>114</v>
      </c>
    </row>
    <row r="1549" spans="2:9" ht="12.75" x14ac:dyDescent="0.2">
      <c r="B1549" s="4">
        <v>1536</v>
      </c>
      <c r="C1549" s="8" t="s">
        <v>13</v>
      </c>
      <c r="D1549" t="s">
        <v>64</v>
      </c>
      <c r="E1549" s="9">
        <v>97.474397837406684</v>
      </c>
      <c r="F1549" s="9">
        <v>96.749985554649115</v>
      </c>
      <c r="G1549" s="9">
        <v>90.686900966514798</v>
      </c>
      <c r="H1549" s="9">
        <v>94.410358539996238</v>
      </c>
      <c r="I1549" s="3" t="s">
        <v>96</v>
      </c>
    </row>
    <row r="1550" spans="2:9" ht="12.75" x14ac:dyDescent="0.2">
      <c r="B1550" s="4">
        <v>1537</v>
      </c>
      <c r="C1550" s="8" t="s">
        <v>14</v>
      </c>
      <c r="D1550" t="s">
        <v>81</v>
      </c>
      <c r="E1550" s="9">
        <v>97.481093901804215</v>
      </c>
      <c r="F1550" s="9">
        <v>96.749985554649115</v>
      </c>
      <c r="G1550" s="9">
        <v>90.692886640801007</v>
      </c>
      <c r="H1550" s="9">
        <v>94.411715300053217</v>
      </c>
      <c r="I1550" s="3" t="s">
        <v>49</v>
      </c>
    </row>
    <row r="1551" spans="2:9" ht="12.75" x14ac:dyDescent="0.2">
      <c r="B1551" s="4">
        <v>1538</v>
      </c>
      <c r="C1551" s="8" t="s">
        <v>33</v>
      </c>
      <c r="D1551" t="s">
        <v>69</v>
      </c>
      <c r="E1551" s="9">
        <v>97.487774047306814</v>
      </c>
      <c r="F1551" s="9">
        <v>96.750269725481246</v>
      </c>
      <c r="G1551" s="9">
        <v>90.697542165245835</v>
      </c>
      <c r="H1551" s="9">
        <v>94.417142340281146</v>
      </c>
      <c r="I1551" s="3" t="s">
        <v>113</v>
      </c>
    </row>
    <row r="1552" spans="2:9" ht="12.75" x14ac:dyDescent="0.2">
      <c r="B1552" s="4">
        <v>1539</v>
      </c>
      <c r="C1552" s="8" t="s">
        <v>15</v>
      </c>
      <c r="D1552" t="s">
        <v>67</v>
      </c>
      <c r="E1552" s="9">
        <v>97.494440095037405</v>
      </c>
      <c r="F1552" s="9">
        <v>96.756095227540058</v>
      </c>
      <c r="G1552" s="9">
        <v>90.71217381350101</v>
      </c>
      <c r="H1552" s="9">
        <v>94.417142340281146</v>
      </c>
      <c r="I1552" s="3" t="s">
        <v>97</v>
      </c>
    </row>
    <row r="1553" spans="2:9" ht="12.75" x14ac:dyDescent="0.2">
      <c r="B1553" s="4">
        <v>1540</v>
      </c>
      <c r="C1553" s="8" t="s">
        <v>34</v>
      </c>
      <c r="D1553" t="s">
        <v>73</v>
      </c>
      <c r="E1553" s="9">
        <v>97.501103942663704</v>
      </c>
      <c r="F1553" s="9">
        <v>96.761210302518535</v>
      </c>
      <c r="G1553" s="9">
        <v>90.718159487787219</v>
      </c>
      <c r="H1553" s="9">
        <v>94.429353180793996</v>
      </c>
      <c r="I1553" s="3" t="s">
        <v>114</v>
      </c>
    </row>
    <row r="1554" spans="2:9" ht="12.75" x14ac:dyDescent="0.2">
      <c r="B1554" s="4">
        <v>1541</v>
      </c>
      <c r="C1554" s="8" t="s">
        <v>15</v>
      </c>
      <c r="D1554" t="s">
        <v>69</v>
      </c>
      <c r="E1554" s="9">
        <v>97.507765462740636</v>
      </c>
      <c r="F1554" s="9">
        <v>96.776555527453951</v>
      </c>
      <c r="G1554" s="9">
        <v>90.722815012232047</v>
      </c>
      <c r="H1554" s="9">
        <v>94.433423460964946</v>
      </c>
      <c r="I1554" s="3" t="s">
        <v>97</v>
      </c>
    </row>
    <row r="1555" spans="2:9" ht="12.75" x14ac:dyDescent="0.2">
      <c r="B1555" s="4">
        <v>1542</v>
      </c>
      <c r="C1555" s="8" t="s">
        <v>34</v>
      </c>
      <c r="D1555" t="s">
        <v>69</v>
      </c>
      <c r="E1555" s="9">
        <v>97.514426962694657</v>
      </c>
      <c r="F1555" s="9">
        <v>96.779113064943189</v>
      </c>
      <c r="G1555" s="9">
        <v>90.724145162073427</v>
      </c>
      <c r="H1555" s="9">
        <v>94.433423460964946</v>
      </c>
      <c r="I1555" s="3" t="s">
        <v>114</v>
      </c>
    </row>
    <row r="1556" spans="2:9" ht="12.75" x14ac:dyDescent="0.2">
      <c r="B1556" s="4">
        <v>1543</v>
      </c>
      <c r="C1556" s="8" t="s">
        <v>25</v>
      </c>
      <c r="D1556" t="s">
        <v>63</v>
      </c>
      <c r="E1556" s="9">
        <v>97.5210804520555</v>
      </c>
      <c r="F1556" s="9">
        <v>96.780249748271743</v>
      </c>
      <c r="G1556" s="9">
        <v>90.733456210963084</v>
      </c>
      <c r="H1556" s="9">
        <v>94.433423460964946</v>
      </c>
      <c r="I1556" s="3" t="s">
        <v>106</v>
      </c>
    </row>
    <row r="1557" spans="2:9" ht="12.75" x14ac:dyDescent="0.2">
      <c r="B1557" s="4">
        <v>1544</v>
      </c>
      <c r="C1557" s="8" t="s">
        <v>36</v>
      </c>
      <c r="D1557" t="s">
        <v>68</v>
      </c>
      <c r="E1557" s="9">
        <v>97.52771140376251</v>
      </c>
      <c r="F1557" s="9">
        <v>96.780533919103874</v>
      </c>
      <c r="G1557" s="9">
        <v>90.733456210963084</v>
      </c>
      <c r="H1557" s="9">
        <v>94.433423460964946</v>
      </c>
      <c r="I1557" s="3" t="s">
        <v>116</v>
      </c>
    </row>
    <row r="1558" spans="2:9" ht="12.75" x14ac:dyDescent="0.2">
      <c r="B1558" s="4">
        <v>1545</v>
      </c>
      <c r="C1558" s="8" t="s">
        <v>36</v>
      </c>
      <c r="D1558" t="s">
        <v>71</v>
      </c>
      <c r="E1558" s="9">
        <v>97.534342038533765</v>
      </c>
      <c r="F1558" s="9">
        <v>96.780533919103874</v>
      </c>
      <c r="G1558" s="9">
        <v>90.735118898264815</v>
      </c>
      <c r="H1558" s="9">
        <v>94.433423460964946</v>
      </c>
      <c r="I1558" s="3" t="s">
        <v>116</v>
      </c>
    </row>
    <row r="1559" spans="2:9" ht="12.75" x14ac:dyDescent="0.2">
      <c r="B1559" s="4">
        <v>1546</v>
      </c>
      <c r="C1559" s="8" t="s">
        <v>15</v>
      </c>
      <c r="D1559" t="s">
        <v>74</v>
      </c>
      <c r="E1559" s="9">
        <v>97.540971771128099</v>
      </c>
      <c r="F1559" s="9">
        <v>96.783801883673448</v>
      </c>
      <c r="G1559" s="9">
        <v>90.75739890810793</v>
      </c>
      <c r="H1559" s="9">
        <v>94.454453241848199</v>
      </c>
      <c r="I1559" s="3" t="s">
        <v>97</v>
      </c>
    </row>
    <row r="1560" spans="2:9" ht="12.75" x14ac:dyDescent="0.2">
      <c r="B1560" s="4">
        <v>1547</v>
      </c>
      <c r="C1560" s="8" t="s">
        <v>34</v>
      </c>
      <c r="D1560" t="s">
        <v>66</v>
      </c>
      <c r="E1560" s="9">
        <v>97.547594044832238</v>
      </c>
      <c r="F1560" s="9">
        <v>96.786075250330541</v>
      </c>
      <c r="G1560" s="9">
        <v>90.779346380490693</v>
      </c>
      <c r="H1560" s="9">
        <v>94.454453241848199</v>
      </c>
      <c r="I1560" s="3" t="s">
        <v>114</v>
      </c>
    </row>
    <row r="1561" spans="2:9" ht="12.75" x14ac:dyDescent="0.2">
      <c r="B1561" s="4">
        <v>1548</v>
      </c>
      <c r="C1561" s="8" t="s">
        <v>21</v>
      </c>
      <c r="D1561" t="s">
        <v>67</v>
      </c>
      <c r="E1561" s="9">
        <v>97.554211504131317</v>
      </c>
      <c r="F1561" s="9">
        <v>96.828795598761872</v>
      </c>
      <c r="G1561" s="9">
        <v>90.822243712875192</v>
      </c>
      <c r="H1561" s="9">
        <v>94.480231682930892</v>
      </c>
      <c r="I1561" s="3" t="s">
        <v>103</v>
      </c>
    </row>
    <row r="1562" spans="2:9" ht="12.75" x14ac:dyDescent="0.2">
      <c r="B1562" s="4">
        <v>1549</v>
      </c>
      <c r="C1562" s="8" t="s">
        <v>34</v>
      </c>
      <c r="D1562" t="s">
        <v>81</v>
      </c>
      <c r="E1562" s="9">
        <v>97.56082493884935</v>
      </c>
      <c r="F1562" s="9">
        <v>96.829932282090425</v>
      </c>
      <c r="G1562" s="9">
        <v>90.833549986526918</v>
      </c>
      <c r="H1562" s="9">
        <v>94.480231682930892</v>
      </c>
      <c r="I1562" s="3" t="s">
        <v>114</v>
      </c>
    </row>
    <row r="1563" spans="2:9" ht="12.75" x14ac:dyDescent="0.2">
      <c r="B1563" s="4">
        <v>1550</v>
      </c>
      <c r="C1563" s="8" t="s">
        <v>34</v>
      </c>
      <c r="D1563" t="s">
        <v>70</v>
      </c>
      <c r="E1563" s="9">
        <v>97.567434644122287</v>
      </c>
      <c r="F1563" s="9">
        <v>96.841014944543787</v>
      </c>
      <c r="G1563" s="9">
        <v>90.907373302723485</v>
      </c>
      <c r="H1563" s="9">
        <v>94.556888626150482</v>
      </c>
      <c r="I1563" s="3" t="s">
        <v>114</v>
      </c>
    </row>
    <row r="1564" spans="2:9" ht="12.75" x14ac:dyDescent="0.2">
      <c r="B1564" s="4">
        <v>1551</v>
      </c>
      <c r="C1564" s="8" t="s">
        <v>34</v>
      </c>
      <c r="D1564" t="s">
        <v>84</v>
      </c>
      <c r="E1564" s="9">
        <v>97.57404227673598</v>
      </c>
      <c r="F1564" s="9">
        <v>96.841014944543787</v>
      </c>
      <c r="G1564" s="9">
        <v>90.925995400502799</v>
      </c>
      <c r="H1564" s="9">
        <v>94.556888626150482</v>
      </c>
      <c r="I1564" s="3" t="s">
        <v>114</v>
      </c>
    </row>
    <row r="1565" spans="2:9" ht="12.75" x14ac:dyDescent="0.2">
      <c r="B1565" s="4">
        <v>1552</v>
      </c>
      <c r="C1565" s="8" t="s">
        <v>34</v>
      </c>
      <c r="D1565" t="s">
        <v>84</v>
      </c>
      <c r="E1565" s="9">
        <v>97.580639581268585</v>
      </c>
      <c r="F1565" s="9">
        <v>96.841299115375918</v>
      </c>
      <c r="G1565" s="9">
        <v>90.929320775106248</v>
      </c>
      <c r="H1565" s="9">
        <v>94.556888626150482</v>
      </c>
      <c r="I1565" s="3" t="s">
        <v>114</v>
      </c>
    </row>
    <row r="1566" spans="2:9" ht="12.75" x14ac:dyDescent="0.2">
      <c r="B1566" s="4">
        <v>1553</v>
      </c>
      <c r="C1566" s="8" t="s">
        <v>15</v>
      </c>
      <c r="D1566" t="s">
        <v>70</v>
      </c>
      <c r="E1566" s="9">
        <v>97.587229832722912</v>
      </c>
      <c r="F1566" s="9">
        <v>96.84954006950791</v>
      </c>
      <c r="G1566" s="9">
        <v>90.945947648123493</v>
      </c>
      <c r="H1566" s="9">
        <v>94.556888626150482</v>
      </c>
      <c r="I1566" s="3" t="s">
        <v>97</v>
      </c>
    </row>
    <row r="1567" spans="2:9" ht="12.75" x14ac:dyDescent="0.2">
      <c r="B1567" s="4">
        <v>1554</v>
      </c>
      <c r="C1567" s="8" t="s">
        <v>34</v>
      </c>
      <c r="D1567" t="s">
        <v>69</v>
      </c>
      <c r="E1567" s="9">
        <v>97.593810946701367</v>
      </c>
      <c r="F1567" s="9">
        <v>96.852665948661425</v>
      </c>
      <c r="G1567" s="9">
        <v>90.963239596061428</v>
      </c>
      <c r="H1567" s="9">
        <v>94.556888626150482</v>
      </c>
      <c r="I1567" s="3" t="s">
        <v>114</v>
      </c>
    </row>
    <row r="1568" spans="2:9" ht="12.75" x14ac:dyDescent="0.2">
      <c r="B1568" s="4">
        <v>1555</v>
      </c>
      <c r="C1568" s="8" t="s">
        <v>21</v>
      </c>
      <c r="D1568" t="s">
        <v>73</v>
      </c>
      <c r="E1568" s="9">
        <v>97.600388334588544</v>
      </c>
      <c r="F1568" s="9">
        <v>96.885629765189364</v>
      </c>
      <c r="G1568" s="9">
        <v>90.993833042413158</v>
      </c>
      <c r="H1568" s="9">
        <v>94.563672426435403</v>
      </c>
      <c r="I1568" s="3" t="s">
        <v>103</v>
      </c>
    </row>
    <row r="1569" spans="2:9" ht="12.75" x14ac:dyDescent="0.2">
      <c r="B1569" s="4">
        <v>1556</v>
      </c>
      <c r="C1569" s="8" t="s">
        <v>21</v>
      </c>
      <c r="D1569" t="s">
        <v>69</v>
      </c>
      <c r="E1569" s="9">
        <v>97.606964577147039</v>
      </c>
      <c r="F1569" s="9">
        <v>96.889608156839287</v>
      </c>
      <c r="G1569" s="9">
        <v>91.007134540826954</v>
      </c>
      <c r="H1569" s="9">
        <v>94.563672426435403</v>
      </c>
      <c r="I1569" s="3" t="s">
        <v>103</v>
      </c>
    </row>
    <row r="1570" spans="2:9" ht="12.75" x14ac:dyDescent="0.2">
      <c r="B1570" s="4">
        <v>1557</v>
      </c>
      <c r="C1570" s="8" t="s">
        <v>34</v>
      </c>
      <c r="D1570" t="s">
        <v>71</v>
      </c>
      <c r="E1570" s="9">
        <v>97.613530221642122</v>
      </c>
      <c r="F1570" s="9">
        <v>96.914757275483453</v>
      </c>
      <c r="G1570" s="9">
        <v>91.045376348766624</v>
      </c>
      <c r="H1570" s="9">
        <v>94.655253730281814</v>
      </c>
      <c r="I1570" s="3" t="s">
        <v>114</v>
      </c>
    </row>
    <row r="1571" spans="2:9" ht="12.75" x14ac:dyDescent="0.2">
      <c r="B1571" s="4">
        <v>1558</v>
      </c>
      <c r="C1571" s="8" t="s">
        <v>34</v>
      </c>
      <c r="D1571" t="s">
        <v>65</v>
      </c>
      <c r="E1571" s="9">
        <v>97.620077081405199</v>
      </c>
      <c r="F1571" s="9">
        <v>96.915893958812006</v>
      </c>
      <c r="G1571" s="9">
        <v>91.199734191723081</v>
      </c>
      <c r="H1571" s="9">
        <v>94.664751050680707</v>
      </c>
      <c r="I1571" s="3" t="s">
        <v>114</v>
      </c>
    </row>
    <row r="1572" spans="2:9" ht="12.75" x14ac:dyDescent="0.2">
      <c r="B1572" s="4">
        <v>1559</v>
      </c>
      <c r="C1572" s="8" t="s">
        <v>34</v>
      </c>
      <c r="D1572" t="s">
        <v>66</v>
      </c>
      <c r="E1572" s="9">
        <v>97.626613331366499</v>
      </c>
      <c r="F1572" s="9">
        <v>96.916746471308414</v>
      </c>
      <c r="G1572" s="9">
        <v>91.201729416485151</v>
      </c>
      <c r="H1572" s="9">
        <v>94.664751050680707</v>
      </c>
      <c r="I1572" s="3" t="s">
        <v>114</v>
      </c>
    </row>
    <row r="1573" spans="2:9" ht="12.75" x14ac:dyDescent="0.2">
      <c r="B1573" s="4">
        <v>1560</v>
      </c>
      <c r="C1573" s="8" t="s">
        <v>22</v>
      </c>
      <c r="D1573" t="s">
        <v>69</v>
      </c>
      <c r="E1573" s="9">
        <v>97.633148840134126</v>
      </c>
      <c r="F1573" s="9">
        <v>97.411961508113279</v>
      </c>
      <c r="G1573" s="9">
        <v>91.209710315533428</v>
      </c>
      <c r="H1573" s="9">
        <v>94.674248371079599</v>
      </c>
      <c r="I1573" s="3" t="s">
        <v>104</v>
      </c>
    </row>
    <row r="1574" spans="2:9" ht="12.75" x14ac:dyDescent="0.2">
      <c r="B1574" s="4">
        <v>1561</v>
      </c>
      <c r="C1574" s="8" t="s">
        <v>21</v>
      </c>
      <c r="D1574" t="s">
        <v>76</v>
      </c>
      <c r="E1574" s="9">
        <v>97.639674708353255</v>
      </c>
      <c r="F1574" s="9">
        <v>97.413808618522168</v>
      </c>
      <c r="G1574" s="9">
        <v>91.225893805270218</v>
      </c>
      <c r="H1574" s="9">
        <v>94.67503981444618</v>
      </c>
      <c r="I1574" s="3" t="s">
        <v>103</v>
      </c>
    </row>
    <row r="1575" spans="2:9" ht="12.75" x14ac:dyDescent="0.2">
      <c r="B1575" s="4">
        <v>1562</v>
      </c>
      <c r="C1575" s="8" t="s">
        <v>36</v>
      </c>
      <c r="D1575" t="s">
        <v>62</v>
      </c>
      <c r="E1575" s="9">
        <v>97.646198200392661</v>
      </c>
      <c r="F1575" s="9">
        <v>97.413808618522168</v>
      </c>
      <c r="G1575" s="9">
        <v>91.227889030032287</v>
      </c>
      <c r="H1575" s="9">
        <v>94.67503981444618</v>
      </c>
      <c r="I1575" s="3" t="s">
        <v>116</v>
      </c>
    </row>
    <row r="1576" spans="2:9" ht="12.75" x14ac:dyDescent="0.2">
      <c r="B1576" s="4">
        <v>1563</v>
      </c>
      <c r="C1576" s="8" t="s">
        <v>34</v>
      </c>
      <c r="D1576" t="s">
        <v>81</v>
      </c>
      <c r="E1576" s="9">
        <v>97.652711084307199</v>
      </c>
      <c r="F1576" s="9">
        <v>97.414661131018576</v>
      </c>
      <c r="G1576" s="9">
        <v>91.247841277652981</v>
      </c>
      <c r="H1576" s="9">
        <v>94.67503981444618</v>
      </c>
      <c r="I1576" s="3" t="s">
        <v>114</v>
      </c>
    </row>
    <row r="1577" spans="2:9" ht="12.75" x14ac:dyDescent="0.2">
      <c r="B1577" s="4">
        <v>1564</v>
      </c>
      <c r="C1577" s="8" t="s">
        <v>36</v>
      </c>
      <c r="D1577" t="s">
        <v>67</v>
      </c>
      <c r="E1577" s="9">
        <v>97.659223619424722</v>
      </c>
      <c r="F1577" s="9">
        <v>97.414661131018576</v>
      </c>
      <c r="G1577" s="9">
        <v>91.248506352573671</v>
      </c>
      <c r="H1577" s="9">
        <v>94.67503981444618</v>
      </c>
      <c r="I1577" s="3" t="s">
        <v>116</v>
      </c>
    </row>
    <row r="1578" spans="2:9" ht="12.75" x14ac:dyDescent="0.2">
      <c r="B1578" s="4">
        <v>1565</v>
      </c>
      <c r="C1578" s="8" t="s">
        <v>34</v>
      </c>
      <c r="D1578" t="s">
        <v>66</v>
      </c>
      <c r="E1578" s="9">
        <v>97.665732634710736</v>
      </c>
      <c r="F1578" s="9">
        <v>97.415229472682853</v>
      </c>
      <c r="G1578" s="9">
        <v>91.25183172717712</v>
      </c>
      <c r="H1578" s="9">
        <v>94.67503981444618</v>
      </c>
      <c r="I1578" s="3" t="s">
        <v>114</v>
      </c>
    </row>
    <row r="1579" spans="2:9" ht="12.75" x14ac:dyDescent="0.2">
      <c r="B1579" s="4">
        <v>1566</v>
      </c>
      <c r="C1579" s="8" t="s">
        <v>38</v>
      </c>
      <c r="D1579" t="s">
        <v>68</v>
      </c>
      <c r="E1579" s="9">
        <v>97.672240647205314</v>
      </c>
      <c r="F1579" s="9">
        <v>97.419444673359564</v>
      </c>
      <c r="G1579" s="9">
        <v>91.257817401463328</v>
      </c>
      <c r="H1579" s="9">
        <v>94.677753334560151</v>
      </c>
      <c r="I1579" s="3" t="s">
        <v>118</v>
      </c>
    </row>
    <row r="1580" spans="2:9" ht="12.75" x14ac:dyDescent="0.2">
      <c r="B1580" s="4">
        <v>1567</v>
      </c>
      <c r="C1580" s="8" t="s">
        <v>28</v>
      </c>
      <c r="D1580" t="s">
        <v>80</v>
      </c>
      <c r="E1580" s="9">
        <v>97.678741980572269</v>
      </c>
      <c r="F1580" s="9">
        <v>97.419444673359564</v>
      </c>
      <c r="G1580" s="9">
        <v>91.257817401463328</v>
      </c>
      <c r="H1580" s="9">
        <v>94.677753334560151</v>
      </c>
      <c r="I1580" s="3" t="s">
        <v>51</v>
      </c>
    </row>
    <row r="1581" spans="2:9" ht="12.75" x14ac:dyDescent="0.2">
      <c r="B1581" s="4">
        <v>1568</v>
      </c>
      <c r="C1581" s="8" t="s">
        <v>26</v>
      </c>
      <c r="D1581" t="s">
        <v>69</v>
      </c>
      <c r="E1581" s="9">
        <v>97.6852285990648</v>
      </c>
      <c r="F1581" s="9">
        <v>97.433653214966441</v>
      </c>
      <c r="G1581" s="9">
        <v>91.273779199559883</v>
      </c>
      <c r="H1581" s="9">
        <v>94.726596696611566</v>
      </c>
      <c r="I1581" s="3" t="s">
        <v>107</v>
      </c>
    </row>
    <row r="1582" spans="2:9" ht="12.75" x14ac:dyDescent="0.2">
      <c r="B1582" s="4">
        <v>1569</v>
      </c>
      <c r="C1582" s="8" t="s">
        <v>34</v>
      </c>
      <c r="D1582" t="s">
        <v>79</v>
      </c>
      <c r="E1582" s="9">
        <v>97.691706814567496</v>
      </c>
      <c r="F1582" s="9">
        <v>97.433937385798572</v>
      </c>
      <c r="G1582" s="9">
        <v>91.279099798925401</v>
      </c>
      <c r="H1582" s="9">
        <v>94.726596696611566</v>
      </c>
      <c r="I1582" s="3" t="s">
        <v>114</v>
      </c>
    </row>
    <row r="1583" spans="2:9" ht="12.75" x14ac:dyDescent="0.2">
      <c r="B1583" s="4">
        <v>1570</v>
      </c>
      <c r="C1583" s="8" t="s">
        <v>34</v>
      </c>
      <c r="D1583" t="s">
        <v>82</v>
      </c>
      <c r="E1583" s="9">
        <v>97.698184753380247</v>
      </c>
      <c r="F1583" s="9">
        <v>97.433937385798572</v>
      </c>
      <c r="G1583" s="9">
        <v>91.279764873846091</v>
      </c>
      <c r="H1583" s="9">
        <v>94.726596696611566</v>
      </c>
      <c r="I1583" s="3" t="s">
        <v>114</v>
      </c>
    </row>
    <row r="1584" spans="2:9" ht="12.75" x14ac:dyDescent="0.2">
      <c r="B1584" s="4">
        <v>1571</v>
      </c>
      <c r="C1584" s="8" t="s">
        <v>31</v>
      </c>
      <c r="D1584" t="s">
        <v>71</v>
      </c>
      <c r="E1584" s="9">
        <v>97.704650155623057</v>
      </c>
      <c r="F1584" s="9">
        <v>97.46491200650155</v>
      </c>
      <c r="G1584" s="9">
        <v>91.28242517352885</v>
      </c>
      <c r="H1584" s="9">
        <v>94.738807537124416</v>
      </c>
      <c r="I1584" s="3" t="s">
        <v>111</v>
      </c>
    </row>
    <row r="1585" spans="2:9" ht="12.75" x14ac:dyDescent="0.2">
      <c r="B1585" s="4">
        <v>1572</v>
      </c>
      <c r="C1585" s="8" t="s">
        <v>22</v>
      </c>
      <c r="D1585" t="s">
        <v>80</v>
      </c>
      <c r="E1585" s="9">
        <v>97.711111098965446</v>
      </c>
      <c r="F1585" s="9">
        <v>97.466332860662234</v>
      </c>
      <c r="G1585" s="9">
        <v>91.28242517352885</v>
      </c>
      <c r="H1585" s="9">
        <v>94.738807537124416</v>
      </c>
      <c r="I1585" s="3" t="s">
        <v>104</v>
      </c>
    </row>
    <row r="1586" spans="2:9" ht="12.75" x14ac:dyDescent="0.2">
      <c r="B1586" s="4">
        <v>1573</v>
      </c>
      <c r="C1586" s="8" t="s">
        <v>36</v>
      </c>
      <c r="D1586" t="s">
        <v>61</v>
      </c>
      <c r="E1586" s="9">
        <v>97.717571351421427</v>
      </c>
      <c r="F1586" s="9">
        <v>97.466332860662234</v>
      </c>
      <c r="G1586" s="9">
        <v>91.28242517352885</v>
      </c>
      <c r="H1586" s="9">
        <v>94.738807537124416</v>
      </c>
      <c r="I1586" s="3" t="s">
        <v>116</v>
      </c>
    </row>
    <row r="1587" spans="2:9" ht="12.75" x14ac:dyDescent="0.2">
      <c r="B1587" s="4">
        <v>1574</v>
      </c>
      <c r="C1587" s="8" t="s">
        <v>36</v>
      </c>
      <c r="D1587" t="s">
        <v>74</v>
      </c>
      <c r="E1587" s="9">
        <v>97.724000498896686</v>
      </c>
      <c r="F1587" s="9">
        <v>97.466901202326511</v>
      </c>
      <c r="G1587" s="9">
        <v>91.28242517352885</v>
      </c>
      <c r="H1587" s="9">
        <v>94.738807537124416</v>
      </c>
      <c r="I1587" s="3" t="s">
        <v>116</v>
      </c>
    </row>
    <row r="1588" spans="2:9" ht="12.75" x14ac:dyDescent="0.2">
      <c r="B1588" s="4">
        <v>1575</v>
      </c>
      <c r="C1588" s="8" t="s">
        <v>34</v>
      </c>
      <c r="D1588" t="s">
        <v>72</v>
      </c>
      <c r="E1588" s="9">
        <v>97.730421808500367</v>
      </c>
      <c r="F1588" s="9">
        <v>97.468606227319341</v>
      </c>
      <c r="G1588" s="9">
        <v>91.285750548132299</v>
      </c>
      <c r="H1588" s="9">
        <v>94.738807537124416</v>
      </c>
      <c r="I1588" s="3" t="s">
        <v>114</v>
      </c>
    </row>
    <row r="1589" spans="2:9" ht="12.75" x14ac:dyDescent="0.2">
      <c r="B1589" s="4">
        <v>1576</v>
      </c>
      <c r="C1589" s="8" t="s">
        <v>34</v>
      </c>
      <c r="D1589" t="s">
        <v>81</v>
      </c>
      <c r="E1589" s="9">
        <v>97.736841184628247</v>
      </c>
      <c r="F1589" s="9">
        <v>97.468606227319341</v>
      </c>
      <c r="G1589" s="9">
        <v>91.287080697973678</v>
      </c>
      <c r="H1589" s="9">
        <v>94.738807537124416</v>
      </c>
      <c r="I1589" s="3" t="s">
        <v>114</v>
      </c>
    </row>
    <row r="1590" spans="2:9" ht="12.75" x14ac:dyDescent="0.2">
      <c r="B1590" s="4">
        <v>1577</v>
      </c>
      <c r="C1590" s="8" t="s">
        <v>21</v>
      </c>
      <c r="D1590" t="s">
        <v>65</v>
      </c>
      <c r="E1590" s="9">
        <v>97.743254854235587</v>
      </c>
      <c r="F1590" s="9">
        <v>97.480967658517315</v>
      </c>
      <c r="G1590" s="9">
        <v>91.31235354495989</v>
      </c>
      <c r="H1590" s="9">
        <v>94.760515698036158</v>
      </c>
      <c r="I1590" s="3" t="s">
        <v>103</v>
      </c>
    </row>
    <row r="1591" spans="2:9" ht="12.75" x14ac:dyDescent="0.2">
      <c r="B1591" s="4">
        <v>1578</v>
      </c>
      <c r="C1591" s="8" t="s">
        <v>34</v>
      </c>
      <c r="D1591" t="s">
        <v>69</v>
      </c>
      <c r="E1591" s="9">
        <v>97.74966621977029</v>
      </c>
      <c r="F1591" s="9">
        <v>97.489776954313569</v>
      </c>
      <c r="G1591" s="9">
        <v>91.31301861988058</v>
      </c>
      <c r="H1591" s="9">
        <v>94.760515698036158</v>
      </c>
      <c r="I1591" s="3" t="s">
        <v>114</v>
      </c>
    </row>
    <row r="1592" spans="2:9" ht="12.75" x14ac:dyDescent="0.2">
      <c r="B1592" s="4">
        <v>1579</v>
      </c>
      <c r="C1592" s="8" t="s">
        <v>34</v>
      </c>
      <c r="D1592" t="s">
        <v>66</v>
      </c>
      <c r="E1592" s="9">
        <v>97.756074960942769</v>
      </c>
      <c r="F1592" s="9">
        <v>97.491624064722458</v>
      </c>
      <c r="G1592" s="9">
        <v>91.319004294166788</v>
      </c>
      <c r="H1592" s="9">
        <v>94.760515698036158</v>
      </c>
      <c r="I1592" s="3" t="s">
        <v>114</v>
      </c>
    </row>
    <row r="1593" spans="2:9" ht="12.75" x14ac:dyDescent="0.2">
      <c r="B1593" s="4">
        <v>1580</v>
      </c>
      <c r="C1593" s="8" t="s">
        <v>21</v>
      </c>
      <c r="D1593" t="s">
        <v>71</v>
      </c>
      <c r="E1593" s="9">
        <v>97.76247001015517</v>
      </c>
      <c r="F1593" s="9">
        <v>97.536996674253743</v>
      </c>
      <c r="G1593" s="9">
        <v>91.321664593849547</v>
      </c>
      <c r="H1593" s="9">
        <v>94.761872458093137</v>
      </c>
      <c r="I1593" s="3" t="s">
        <v>103</v>
      </c>
    </row>
    <row r="1594" spans="2:9" ht="12.75" x14ac:dyDescent="0.2">
      <c r="B1594" s="4">
        <v>1581</v>
      </c>
      <c r="C1594" s="8" t="s">
        <v>21</v>
      </c>
      <c r="D1594" t="s">
        <v>66</v>
      </c>
      <c r="E1594" s="9">
        <v>97.768864215882459</v>
      </c>
      <c r="F1594" s="9">
        <v>97.543532603392904</v>
      </c>
      <c r="G1594" s="9">
        <v>91.7137262595962</v>
      </c>
      <c r="H1594" s="9">
        <v>95.063073190743566</v>
      </c>
      <c r="I1594" s="3" t="s">
        <v>103</v>
      </c>
    </row>
    <row r="1595" spans="2:9" ht="12.75" x14ac:dyDescent="0.2">
      <c r="B1595" s="4">
        <v>1582</v>
      </c>
      <c r="C1595" s="8" t="s">
        <v>34</v>
      </c>
      <c r="D1595" t="s">
        <v>79</v>
      </c>
      <c r="E1595" s="9">
        <v>97.775256105798732</v>
      </c>
      <c r="F1595" s="9">
        <v>97.543816774225036</v>
      </c>
      <c r="G1595" s="9">
        <v>91.71505640943758</v>
      </c>
      <c r="H1595" s="9">
        <v>95.063073190743566</v>
      </c>
      <c r="I1595" s="3" t="s">
        <v>114</v>
      </c>
    </row>
    <row r="1596" spans="2:9" ht="12.75" x14ac:dyDescent="0.2">
      <c r="B1596" s="4">
        <v>1583</v>
      </c>
      <c r="C1596" s="8" t="s">
        <v>22</v>
      </c>
      <c r="D1596" t="s">
        <v>79</v>
      </c>
      <c r="E1596" s="9">
        <v>97.781646811817424</v>
      </c>
      <c r="F1596" s="9">
        <v>97.543816774225036</v>
      </c>
      <c r="G1596" s="9">
        <v>91.721042083723788</v>
      </c>
      <c r="H1596" s="9">
        <v>95.063073190743566</v>
      </c>
      <c r="I1596" s="3" t="s">
        <v>104</v>
      </c>
    </row>
    <row r="1597" spans="2:9" ht="12.75" x14ac:dyDescent="0.2">
      <c r="B1597" s="4">
        <v>1584</v>
      </c>
      <c r="C1597" s="8" t="s">
        <v>22</v>
      </c>
      <c r="D1597" t="s">
        <v>61</v>
      </c>
      <c r="E1597" s="9">
        <v>97.788034519523237</v>
      </c>
      <c r="F1597" s="9">
        <v>97.56797129495672</v>
      </c>
      <c r="G1597" s="9">
        <v>91.750970455154828</v>
      </c>
      <c r="H1597" s="9">
        <v>95.137694993877687</v>
      </c>
      <c r="I1597" s="3" t="s">
        <v>104</v>
      </c>
    </row>
    <row r="1598" spans="2:9" ht="12.75" x14ac:dyDescent="0.2">
      <c r="B1598" s="4">
        <v>1585</v>
      </c>
      <c r="C1598" s="8" t="s">
        <v>14</v>
      </c>
      <c r="D1598" t="s">
        <v>77</v>
      </c>
      <c r="E1598" s="9">
        <v>97.79440677283786</v>
      </c>
      <c r="F1598" s="9">
        <v>97.56797129495672</v>
      </c>
      <c r="G1598" s="9">
        <v>91.755625979599657</v>
      </c>
      <c r="H1598" s="9">
        <v>95.137694993877687</v>
      </c>
      <c r="I1598" s="3" t="s">
        <v>49</v>
      </c>
    </row>
    <row r="1599" spans="2:9" ht="12.75" x14ac:dyDescent="0.2">
      <c r="B1599" s="4">
        <v>1586</v>
      </c>
      <c r="C1599" s="8" t="s">
        <v>25</v>
      </c>
      <c r="D1599" t="s">
        <v>68</v>
      </c>
      <c r="E1599" s="9">
        <v>97.800779026152483</v>
      </c>
      <c r="F1599" s="9">
        <v>97.572091772022716</v>
      </c>
      <c r="G1599" s="9">
        <v>91.769592552934142</v>
      </c>
      <c r="H1599" s="9">
        <v>95.137694993877687</v>
      </c>
      <c r="I1599" s="3" t="s">
        <v>106</v>
      </c>
    </row>
    <row r="1600" spans="2:9" ht="12.75" x14ac:dyDescent="0.2">
      <c r="B1600" s="4">
        <v>1587</v>
      </c>
      <c r="C1600" s="8" t="s">
        <v>21</v>
      </c>
      <c r="D1600" t="s">
        <v>71</v>
      </c>
      <c r="E1600" s="9">
        <v>97.807146899381408</v>
      </c>
      <c r="F1600" s="9">
        <v>97.586584484461724</v>
      </c>
      <c r="G1600" s="9">
        <v>91.779568676744489</v>
      </c>
      <c r="H1600" s="9">
        <v>95.153071607856845</v>
      </c>
      <c r="I1600" s="3" t="s">
        <v>103</v>
      </c>
    </row>
    <row r="1601" spans="2:9" ht="12.75" x14ac:dyDescent="0.2">
      <c r="B1601" s="4">
        <v>1588</v>
      </c>
      <c r="C1601" s="8" t="s">
        <v>34</v>
      </c>
      <c r="D1601" t="s">
        <v>73</v>
      </c>
      <c r="E1601" s="9">
        <v>97.813514204138258</v>
      </c>
      <c r="F1601" s="9">
        <v>97.591131217775924</v>
      </c>
      <c r="G1601" s="9">
        <v>91.821468396747946</v>
      </c>
      <c r="H1601" s="9">
        <v>95.383720817544116</v>
      </c>
      <c r="I1601" s="3" t="s">
        <v>114</v>
      </c>
    </row>
    <row r="1602" spans="2:9" ht="12.75" x14ac:dyDescent="0.2">
      <c r="B1602" s="4">
        <v>1589</v>
      </c>
      <c r="C1602" s="8" t="s">
        <v>36</v>
      </c>
      <c r="D1602" t="s">
        <v>72</v>
      </c>
      <c r="E1602" s="9">
        <v>97.81987405503564</v>
      </c>
      <c r="F1602" s="9">
        <v>97.592267901104478</v>
      </c>
      <c r="G1602" s="9">
        <v>91.822798546589325</v>
      </c>
      <c r="H1602" s="9">
        <v>95.383720817544116</v>
      </c>
      <c r="I1602" s="3" t="s">
        <v>116</v>
      </c>
    </row>
    <row r="1603" spans="2:9" ht="12.75" x14ac:dyDescent="0.2">
      <c r="B1603" s="4">
        <v>1590</v>
      </c>
      <c r="C1603" s="8" t="s">
        <v>34</v>
      </c>
      <c r="D1603" t="s">
        <v>85</v>
      </c>
      <c r="E1603" s="9">
        <v>97.826226720378955</v>
      </c>
      <c r="F1603" s="9">
        <v>97.592267901104478</v>
      </c>
      <c r="G1603" s="9">
        <v>91.834769895161742</v>
      </c>
      <c r="H1603" s="9">
        <v>95.383720817544116</v>
      </c>
      <c r="I1603" s="3" t="s">
        <v>114</v>
      </c>
    </row>
    <row r="1604" spans="2:9" ht="12.75" x14ac:dyDescent="0.2">
      <c r="B1604" s="4">
        <v>1591</v>
      </c>
      <c r="C1604" s="8" t="s">
        <v>34</v>
      </c>
      <c r="D1604" t="s">
        <v>84</v>
      </c>
      <c r="E1604" s="9">
        <v>97.832577175556509</v>
      </c>
      <c r="F1604" s="9">
        <v>97.592267901104478</v>
      </c>
      <c r="G1604" s="9">
        <v>91.837430194844501</v>
      </c>
      <c r="H1604" s="9">
        <v>95.383720817544116</v>
      </c>
      <c r="I1604" s="3" t="s">
        <v>114</v>
      </c>
    </row>
    <row r="1605" spans="2:9" ht="12.75" x14ac:dyDescent="0.2">
      <c r="B1605" s="4">
        <v>1592</v>
      </c>
      <c r="C1605" s="8" t="s">
        <v>34</v>
      </c>
      <c r="D1605" t="s">
        <v>84</v>
      </c>
      <c r="E1605" s="9">
        <v>97.838926111454725</v>
      </c>
      <c r="F1605" s="9">
        <v>97.592552071936609</v>
      </c>
      <c r="G1605" s="9">
        <v>91.83942541960657</v>
      </c>
      <c r="H1605" s="9">
        <v>95.383720817544116</v>
      </c>
      <c r="I1605" s="3" t="s">
        <v>114</v>
      </c>
    </row>
    <row r="1606" spans="2:9" ht="12.75" x14ac:dyDescent="0.2">
      <c r="B1606" s="4">
        <v>1593</v>
      </c>
      <c r="C1606" s="8" t="s">
        <v>34</v>
      </c>
      <c r="D1606" t="s">
        <v>71</v>
      </c>
      <c r="E1606" s="9">
        <v>97.845268556039102</v>
      </c>
      <c r="F1606" s="9">
        <v>97.595393780257979</v>
      </c>
      <c r="G1606" s="9">
        <v>91.83942541960657</v>
      </c>
      <c r="H1606" s="9">
        <v>95.383720817544116</v>
      </c>
      <c r="I1606" s="3" t="s">
        <v>114</v>
      </c>
    </row>
    <row r="1607" spans="2:9" ht="12.75" x14ac:dyDescent="0.2">
      <c r="B1607" s="4">
        <v>1594</v>
      </c>
      <c r="C1607" s="8" t="s">
        <v>34</v>
      </c>
      <c r="D1607" t="s">
        <v>71</v>
      </c>
      <c r="E1607" s="9">
        <v>97.851608237077826</v>
      </c>
      <c r="F1607" s="9">
        <v>97.601361367732864</v>
      </c>
      <c r="G1607" s="9">
        <v>91.844080944051399</v>
      </c>
      <c r="H1607" s="9">
        <v>95.383720817544116</v>
      </c>
      <c r="I1607" s="3" t="s">
        <v>114</v>
      </c>
    </row>
    <row r="1608" spans="2:9" ht="12.75" x14ac:dyDescent="0.2">
      <c r="B1608" s="4">
        <v>1595</v>
      </c>
      <c r="C1608" s="8" t="s">
        <v>21</v>
      </c>
      <c r="D1608" t="s">
        <v>67</v>
      </c>
      <c r="E1608" s="9">
        <v>97.857936038894849</v>
      </c>
      <c r="F1608" s="9">
        <v>97.649812494612291</v>
      </c>
      <c r="G1608" s="9">
        <v>91.875782848604274</v>
      </c>
      <c r="H1608" s="9">
        <v>95.383720817544116</v>
      </c>
      <c r="I1608" s="3" t="s">
        <v>103</v>
      </c>
    </row>
    <row r="1609" spans="2:9" ht="12.75" x14ac:dyDescent="0.2">
      <c r="B1609" s="4">
        <v>1596</v>
      </c>
      <c r="C1609" s="8" t="s">
        <v>37</v>
      </c>
      <c r="D1609" t="s">
        <v>69</v>
      </c>
      <c r="E1609" s="9">
        <v>97.864256021286295</v>
      </c>
      <c r="F1609" s="9">
        <v>97.725259850544788</v>
      </c>
      <c r="G1609" s="9">
        <v>91.878443148287033</v>
      </c>
      <c r="H1609" s="9">
        <v>95.400001938227916</v>
      </c>
      <c r="I1609" s="3" t="s">
        <v>117</v>
      </c>
    </row>
    <row r="1610" spans="2:9" ht="12.75" x14ac:dyDescent="0.2">
      <c r="B1610" s="4">
        <v>1597</v>
      </c>
      <c r="C1610" s="8" t="s">
        <v>34</v>
      </c>
      <c r="D1610" t="s">
        <v>84</v>
      </c>
      <c r="E1610" s="9">
        <v>97.870570702969118</v>
      </c>
      <c r="F1610" s="9">
        <v>97.725259850544788</v>
      </c>
      <c r="G1610" s="9">
        <v>91.880770910509455</v>
      </c>
      <c r="H1610" s="9">
        <v>95.400001938227916</v>
      </c>
      <c r="I1610" s="3" t="s">
        <v>114</v>
      </c>
    </row>
    <row r="1611" spans="2:9" ht="12.75" x14ac:dyDescent="0.2">
      <c r="B1611" s="4">
        <v>1598</v>
      </c>
      <c r="C1611" s="8" t="s">
        <v>21</v>
      </c>
      <c r="D1611" t="s">
        <v>65</v>
      </c>
      <c r="E1611" s="9">
        <v>97.876884767549527</v>
      </c>
      <c r="F1611" s="9">
        <v>97.733074548428561</v>
      </c>
      <c r="G1611" s="9">
        <v>91.930873221201423</v>
      </c>
      <c r="H1611" s="9">
        <v>95.419448832378023</v>
      </c>
      <c r="I1611" s="3" t="s">
        <v>103</v>
      </c>
    </row>
    <row r="1612" spans="2:9" ht="12.75" x14ac:dyDescent="0.2">
      <c r="B1612" s="4">
        <v>1599</v>
      </c>
      <c r="C1612" s="8" t="s">
        <v>21</v>
      </c>
      <c r="D1612" t="s">
        <v>69</v>
      </c>
      <c r="E1612" s="9">
        <v>97.883198832129935</v>
      </c>
      <c r="F1612" s="9">
        <v>97.760070777481616</v>
      </c>
      <c r="G1612" s="9">
        <v>91.936858895487632</v>
      </c>
      <c r="H1612" s="9">
        <v>95.420805592435002</v>
      </c>
      <c r="I1612" s="3" t="s">
        <v>103</v>
      </c>
    </row>
    <row r="1613" spans="2:9" ht="12.75" x14ac:dyDescent="0.2">
      <c r="B1613" s="4">
        <v>1600</v>
      </c>
      <c r="C1613" s="8" t="s">
        <v>21</v>
      </c>
      <c r="D1613" t="s">
        <v>70</v>
      </c>
      <c r="E1613" s="9">
        <v>97.889510606052966</v>
      </c>
      <c r="F1613" s="9">
        <v>97.813068637675244</v>
      </c>
      <c r="G1613" s="9">
        <v>91.992880372973744</v>
      </c>
      <c r="H1613" s="9">
        <v>95.459473254059048</v>
      </c>
      <c r="I1613" s="3" t="s">
        <v>103</v>
      </c>
    </row>
    <row r="1614" spans="2:9" ht="12.75" x14ac:dyDescent="0.2">
      <c r="B1614" s="4">
        <v>1601</v>
      </c>
      <c r="C1614" s="8" t="s">
        <v>25</v>
      </c>
      <c r="D1614" t="s">
        <v>84</v>
      </c>
      <c r="E1614" s="9">
        <v>97.895821149124956</v>
      </c>
      <c r="F1614" s="9">
        <v>97.813068637675244</v>
      </c>
      <c r="G1614" s="9">
        <v>91.996205747577193</v>
      </c>
      <c r="H1614" s="9">
        <v>95.459473254059048</v>
      </c>
      <c r="I1614" s="3" t="s">
        <v>106</v>
      </c>
    </row>
    <row r="1615" spans="2:9" ht="12.75" x14ac:dyDescent="0.2">
      <c r="B1615" s="4">
        <v>1602</v>
      </c>
      <c r="C1615" s="8" t="s">
        <v>36</v>
      </c>
      <c r="D1615" t="s">
        <v>66</v>
      </c>
      <c r="E1615" s="9">
        <v>97.902125254544188</v>
      </c>
      <c r="F1615" s="9">
        <v>97.813068637675244</v>
      </c>
      <c r="G1615" s="9">
        <v>92.002856496784091</v>
      </c>
      <c r="H1615" s="9">
        <v>95.459473254059048</v>
      </c>
      <c r="I1615" s="3" t="s">
        <v>116</v>
      </c>
    </row>
    <row r="1616" spans="2:9" ht="12.75" x14ac:dyDescent="0.2">
      <c r="B1616" s="4">
        <v>1603</v>
      </c>
      <c r="C1616" s="8" t="s">
        <v>34</v>
      </c>
      <c r="D1616" t="s">
        <v>84</v>
      </c>
      <c r="E1616" s="9">
        <v>97.908425986022991</v>
      </c>
      <c r="F1616" s="9">
        <v>97.814489491835928</v>
      </c>
      <c r="G1616" s="9">
        <v>92.007512021228919</v>
      </c>
      <c r="H1616" s="9">
        <v>95.459473254059048</v>
      </c>
      <c r="I1616" s="3" t="s">
        <v>114</v>
      </c>
    </row>
    <row r="1617" spans="2:9" ht="12.75" x14ac:dyDescent="0.2">
      <c r="B1617" s="4">
        <v>1604</v>
      </c>
      <c r="C1617" s="8" t="s">
        <v>33</v>
      </c>
      <c r="D1617" t="s">
        <v>84</v>
      </c>
      <c r="E1617" s="9">
        <v>97.914720829875108</v>
      </c>
      <c r="F1617" s="9">
        <v>97.815342004332337</v>
      </c>
      <c r="G1617" s="9">
        <v>92.010837395832368</v>
      </c>
      <c r="H1617" s="9">
        <v>95.459473254059048</v>
      </c>
      <c r="I1617" s="3" t="s">
        <v>113</v>
      </c>
    </row>
    <row r="1618" spans="2:9" ht="12.75" x14ac:dyDescent="0.2">
      <c r="B1618" s="4">
        <v>1605</v>
      </c>
      <c r="C1618" s="8" t="s">
        <v>34</v>
      </c>
      <c r="D1618" t="s">
        <v>81</v>
      </c>
      <c r="E1618" s="9">
        <v>97.921002362425426</v>
      </c>
      <c r="F1618" s="9">
        <v>97.815342004332337</v>
      </c>
      <c r="G1618" s="9">
        <v>92.012832620594438</v>
      </c>
      <c r="H1618" s="9">
        <v>95.46218677417302</v>
      </c>
      <c r="I1618" s="3" t="s">
        <v>114</v>
      </c>
    </row>
    <row r="1619" spans="2:9" ht="12.75" x14ac:dyDescent="0.2">
      <c r="B1619" s="4">
        <v>1606</v>
      </c>
      <c r="C1619" s="8" t="s">
        <v>34</v>
      </c>
      <c r="D1619" t="s">
        <v>69</v>
      </c>
      <c r="E1619" s="9">
        <v>97.927281133107016</v>
      </c>
      <c r="F1619" s="9">
        <v>97.815626175164468</v>
      </c>
      <c r="G1619" s="9">
        <v>92.012832620594438</v>
      </c>
      <c r="H1619" s="9">
        <v>95.463543534229998</v>
      </c>
      <c r="I1619" s="3" t="s">
        <v>114</v>
      </c>
    </row>
    <row r="1620" spans="2:9" ht="12.75" x14ac:dyDescent="0.2">
      <c r="B1620" s="4">
        <v>1607</v>
      </c>
      <c r="C1620" s="8" t="s">
        <v>20</v>
      </c>
      <c r="D1620" t="s">
        <v>73</v>
      </c>
      <c r="E1620" s="9">
        <v>97.933553442659118</v>
      </c>
      <c r="F1620" s="9">
        <v>97.817047029325153</v>
      </c>
      <c r="G1620" s="9">
        <v>92.013497695515127</v>
      </c>
      <c r="H1620" s="9">
        <v>95.463543534229998</v>
      </c>
      <c r="I1620" s="3" t="s">
        <v>102</v>
      </c>
    </row>
    <row r="1621" spans="2:9" ht="12.75" x14ac:dyDescent="0.2">
      <c r="B1621" s="4">
        <v>1608</v>
      </c>
      <c r="C1621" s="8" t="s">
        <v>34</v>
      </c>
      <c r="D1621" t="s">
        <v>69</v>
      </c>
      <c r="E1621" s="9">
        <v>97.939822130088288</v>
      </c>
      <c r="F1621" s="9">
        <v>97.820741250142945</v>
      </c>
      <c r="G1621" s="9">
        <v>92.016823070118576</v>
      </c>
      <c r="H1621" s="9">
        <v>95.468970574457927</v>
      </c>
      <c r="I1621" s="3" t="s">
        <v>114</v>
      </c>
    </row>
    <row r="1622" spans="2:9" ht="12.75" x14ac:dyDescent="0.2">
      <c r="B1622" s="4">
        <v>1609</v>
      </c>
      <c r="C1622" s="8" t="s">
        <v>34</v>
      </c>
      <c r="D1622" t="s">
        <v>66</v>
      </c>
      <c r="E1622" s="9">
        <v>97.946089851618012</v>
      </c>
      <c r="F1622" s="9">
        <v>97.821309591807221</v>
      </c>
      <c r="G1622" s="9">
        <v>92.016823070118576</v>
      </c>
      <c r="H1622" s="9">
        <v>95.468970574457927</v>
      </c>
      <c r="I1622" s="3" t="s">
        <v>114</v>
      </c>
    </row>
    <row r="1623" spans="2:9" ht="12.75" x14ac:dyDescent="0.2">
      <c r="B1623" s="4">
        <v>1610</v>
      </c>
      <c r="C1623" s="8" t="s">
        <v>21</v>
      </c>
      <c r="D1623" t="s">
        <v>61</v>
      </c>
      <c r="E1623" s="9">
        <v>97.952348960544299</v>
      </c>
      <c r="F1623" s="9">
        <v>97.831965998012379</v>
      </c>
      <c r="G1623" s="9">
        <v>92.213020171722079</v>
      </c>
      <c r="H1623" s="9">
        <v>95.481181414970777</v>
      </c>
      <c r="I1623" s="3" t="s">
        <v>103</v>
      </c>
    </row>
    <row r="1624" spans="2:9" ht="12.75" x14ac:dyDescent="0.2">
      <c r="B1624" s="4">
        <v>1611</v>
      </c>
      <c r="C1624" s="8" t="s">
        <v>14</v>
      </c>
      <c r="D1624" t="s">
        <v>70</v>
      </c>
      <c r="E1624" s="9">
        <v>97.958603830245224</v>
      </c>
      <c r="F1624" s="9">
        <v>97.83750732923906</v>
      </c>
      <c r="G1624" s="9">
        <v>92.218340771087597</v>
      </c>
      <c r="H1624" s="9">
        <v>95.482538175027756</v>
      </c>
      <c r="I1624" s="3" t="s">
        <v>49</v>
      </c>
    </row>
    <row r="1625" spans="2:9" ht="12.75" x14ac:dyDescent="0.2">
      <c r="B1625" s="4">
        <v>1612</v>
      </c>
      <c r="C1625" s="8" t="s">
        <v>34</v>
      </c>
      <c r="D1625" t="s">
        <v>79</v>
      </c>
      <c r="E1625" s="9">
        <v>97.964857878260858</v>
      </c>
      <c r="F1625" s="9">
        <v>97.838644012567613</v>
      </c>
      <c r="G1625" s="9">
        <v>92.223661370453115</v>
      </c>
      <c r="H1625" s="9">
        <v>95.483894935084734</v>
      </c>
      <c r="I1625" s="3" t="s">
        <v>114</v>
      </c>
    </row>
    <row r="1626" spans="2:9" ht="12.75" x14ac:dyDescent="0.2">
      <c r="B1626" s="4">
        <v>1613</v>
      </c>
      <c r="C1626" s="8" t="s">
        <v>34</v>
      </c>
      <c r="D1626" t="s">
        <v>69</v>
      </c>
      <c r="E1626" s="9">
        <v>97.971106815058562</v>
      </c>
      <c r="F1626" s="9">
        <v>97.841201550056851</v>
      </c>
      <c r="G1626" s="9">
        <v>92.225324057754847</v>
      </c>
      <c r="H1626" s="9">
        <v>95.483894935084734</v>
      </c>
      <c r="I1626" s="3" t="s">
        <v>114</v>
      </c>
    </row>
    <row r="1627" spans="2:9" ht="12.75" x14ac:dyDescent="0.2">
      <c r="B1627" s="4">
        <v>1614</v>
      </c>
      <c r="C1627" s="8" t="s">
        <v>35</v>
      </c>
      <c r="D1627" t="s">
        <v>74</v>
      </c>
      <c r="E1627" s="9">
        <v>97.977348090060119</v>
      </c>
      <c r="F1627" s="9">
        <v>97.841201550056851</v>
      </c>
      <c r="G1627" s="9">
        <v>92.225324057754847</v>
      </c>
      <c r="H1627" s="9">
        <v>95.483894935084734</v>
      </c>
      <c r="I1627" s="3" t="s">
        <v>115</v>
      </c>
    </row>
    <row r="1628" spans="2:9" ht="12.75" x14ac:dyDescent="0.2">
      <c r="B1628" s="4">
        <v>1615</v>
      </c>
      <c r="C1628" s="8" t="s">
        <v>33</v>
      </c>
      <c r="D1628" t="s">
        <v>79</v>
      </c>
      <c r="E1628" s="9">
        <v>97.983581062686369</v>
      </c>
      <c r="F1628" s="9">
        <v>97.841201550056851</v>
      </c>
      <c r="G1628" s="9">
        <v>92.233304956803124</v>
      </c>
      <c r="H1628" s="9">
        <v>95.483894935084734</v>
      </c>
      <c r="I1628" s="3" t="s">
        <v>113</v>
      </c>
    </row>
    <row r="1629" spans="2:9" ht="12.75" x14ac:dyDescent="0.2">
      <c r="B1629" s="4">
        <v>1616</v>
      </c>
      <c r="C1629" s="8" t="s">
        <v>34</v>
      </c>
      <c r="D1629" t="s">
        <v>71</v>
      </c>
      <c r="E1629" s="9">
        <v>97.989810248852621</v>
      </c>
      <c r="F1629" s="9">
        <v>97.892636470673736</v>
      </c>
      <c r="G1629" s="9">
        <v>92.239290631089332</v>
      </c>
      <c r="H1629" s="9">
        <v>95.494749015540606</v>
      </c>
      <c r="I1629" s="3" t="s">
        <v>114</v>
      </c>
    </row>
    <row r="1630" spans="2:9" ht="12.75" x14ac:dyDescent="0.2">
      <c r="B1630" s="4">
        <v>1617</v>
      </c>
      <c r="C1630" s="8" t="s">
        <v>21</v>
      </c>
      <c r="D1630" t="s">
        <v>63</v>
      </c>
      <c r="E1630" s="9">
        <v>97.996028141038323</v>
      </c>
      <c r="F1630" s="9">
        <v>97.897751545652213</v>
      </c>
      <c r="G1630" s="9">
        <v>92.370443405449365</v>
      </c>
      <c r="H1630" s="9">
        <v>95.530024777022192</v>
      </c>
      <c r="I1630" s="3" t="s">
        <v>103</v>
      </c>
    </row>
    <row r="1631" spans="2:9" ht="12.75" x14ac:dyDescent="0.2">
      <c r="B1631" s="4">
        <v>1618</v>
      </c>
      <c r="C1631" s="8" t="s">
        <v>25</v>
      </c>
      <c r="D1631" t="s">
        <v>60</v>
      </c>
      <c r="E1631" s="9">
        <v>98.002243514507057</v>
      </c>
      <c r="F1631" s="9">
        <v>97.902582449798544</v>
      </c>
      <c r="G1631" s="9">
        <v>92.373103705132124</v>
      </c>
      <c r="H1631" s="9">
        <v>95.53138153707917</v>
      </c>
      <c r="I1631" s="3" t="s">
        <v>106</v>
      </c>
    </row>
    <row r="1632" spans="2:9" ht="12.75" x14ac:dyDescent="0.2">
      <c r="B1632" s="4">
        <v>1619</v>
      </c>
      <c r="C1632" s="8" t="s">
        <v>36</v>
      </c>
      <c r="D1632" t="s">
        <v>86</v>
      </c>
      <c r="E1632" s="9">
        <v>98.00845545702046</v>
      </c>
      <c r="F1632" s="9">
        <v>97.902582449798544</v>
      </c>
      <c r="G1632" s="9">
        <v>92.373103705132124</v>
      </c>
      <c r="H1632" s="9">
        <v>95.53138153707917</v>
      </c>
      <c r="I1632" s="3" t="s">
        <v>116</v>
      </c>
    </row>
    <row r="1633" spans="2:9" ht="12.75" x14ac:dyDescent="0.2">
      <c r="B1633" s="4">
        <v>1620</v>
      </c>
      <c r="C1633" s="8" t="s">
        <v>11</v>
      </c>
      <c r="D1633" t="s">
        <v>69</v>
      </c>
      <c r="E1633" s="9">
        <v>98.014649560578391</v>
      </c>
      <c r="F1633" s="9">
        <v>97.907129183112744</v>
      </c>
      <c r="G1633" s="9">
        <v>92.373103705132124</v>
      </c>
      <c r="H1633" s="9">
        <v>95.542235617535042</v>
      </c>
      <c r="I1633" s="3" t="s">
        <v>48</v>
      </c>
    </row>
    <row r="1634" spans="2:9" ht="12.75" x14ac:dyDescent="0.2">
      <c r="B1634" s="4">
        <v>1621</v>
      </c>
      <c r="C1634" s="8" t="s">
        <v>21</v>
      </c>
      <c r="D1634" t="s">
        <v>66</v>
      </c>
      <c r="E1634" s="9">
        <v>98.020813644115577</v>
      </c>
      <c r="F1634" s="9">
        <v>97.91053923309839</v>
      </c>
      <c r="G1634" s="9">
        <v>92.392390877832128</v>
      </c>
      <c r="H1634" s="9">
        <v>95.542235617535042</v>
      </c>
      <c r="I1634" s="3" t="s">
        <v>103</v>
      </c>
    </row>
    <row r="1635" spans="2:9" ht="12.75" x14ac:dyDescent="0.2">
      <c r="B1635" s="4">
        <v>1622</v>
      </c>
      <c r="C1635" s="8" t="s">
        <v>15</v>
      </c>
      <c r="D1635" t="s">
        <v>69</v>
      </c>
      <c r="E1635" s="9">
        <v>98.026972091562399</v>
      </c>
      <c r="F1635" s="9">
        <v>97.917075162237552</v>
      </c>
      <c r="G1635" s="9">
        <v>92.397711477197646</v>
      </c>
      <c r="H1635" s="9">
        <v>95.542235617535042</v>
      </c>
      <c r="I1635" s="3" t="s">
        <v>97</v>
      </c>
    </row>
    <row r="1636" spans="2:9" ht="12.75" x14ac:dyDescent="0.2">
      <c r="B1636" s="4">
        <v>1623</v>
      </c>
      <c r="C1636" s="8" t="s">
        <v>21</v>
      </c>
      <c r="D1636" t="s">
        <v>69</v>
      </c>
      <c r="E1636" s="9">
        <v>98.03312816115259</v>
      </c>
      <c r="F1636" s="9">
        <v>97.928441995523045</v>
      </c>
      <c r="G1636" s="9">
        <v>92.401701926721785</v>
      </c>
      <c r="H1636" s="9">
        <v>95.557838358190352</v>
      </c>
      <c r="I1636" s="3" t="s">
        <v>103</v>
      </c>
    </row>
    <row r="1637" spans="2:9" ht="12.75" x14ac:dyDescent="0.2">
      <c r="B1637" s="4">
        <v>1624</v>
      </c>
      <c r="C1637" s="8" t="s">
        <v>31</v>
      </c>
      <c r="D1637" t="s">
        <v>65</v>
      </c>
      <c r="E1637" s="9">
        <v>98.039283419118945</v>
      </c>
      <c r="F1637" s="9">
        <v>97.93895631631213</v>
      </c>
      <c r="G1637" s="9">
        <v>92.403032076563164</v>
      </c>
      <c r="H1637" s="9">
        <v>95.557838358190352</v>
      </c>
      <c r="I1637" s="3" t="s">
        <v>111</v>
      </c>
    </row>
    <row r="1638" spans="2:9" ht="12.75" x14ac:dyDescent="0.2">
      <c r="B1638" s="4">
        <v>1625</v>
      </c>
      <c r="C1638" s="8" t="s">
        <v>36</v>
      </c>
      <c r="D1638" t="s">
        <v>68</v>
      </c>
      <c r="E1638" s="9">
        <v>98.045404080780528</v>
      </c>
      <c r="F1638" s="9">
        <v>97.93895631631213</v>
      </c>
      <c r="G1638" s="9">
        <v>92.403032076563164</v>
      </c>
      <c r="H1638" s="9">
        <v>95.557838358190352</v>
      </c>
      <c r="I1638" s="3" t="s">
        <v>116</v>
      </c>
    </row>
    <row r="1639" spans="2:9" ht="12.75" x14ac:dyDescent="0.2">
      <c r="B1639" s="4">
        <v>1626</v>
      </c>
      <c r="C1639" s="8" t="s">
        <v>33</v>
      </c>
      <c r="D1639" t="s">
        <v>84</v>
      </c>
      <c r="E1639" s="9">
        <v>98.051518271251169</v>
      </c>
      <c r="F1639" s="9">
        <v>97.942366366297776</v>
      </c>
      <c r="G1639" s="9">
        <v>92.408352675928683</v>
      </c>
      <c r="H1639" s="9">
        <v>95.557838358190352</v>
      </c>
      <c r="I1639" s="3" t="s">
        <v>113</v>
      </c>
    </row>
    <row r="1640" spans="2:9" ht="12.75" x14ac:dyDescent="0.2">
      <c r="B1640" s="4">
        <v>1627</v>
      </c>
      <c r="C1640" s="8" t="s">
        <v>36</v>
      </c>
      <c r="D1640" t="s">
        <v>69</v>
      </c>
      <c r="E1640" s="9">
        <v>98.057631941880103</v>
      </c>
      <c r="F1640" s="9">
        <v>97.942366366297776</v>
      </c>
      <c r="G1640" s="9">
        <v>92.408352675928683</v>
      </c>
      <c r="H1640" s="9">
        <v>95.557838358190352</v>
      </c>
      <c r="I1640" s="3" t="s">
        <v>116</v>
      </c>
    </row>
    <row r="1641" spans="2:9" ht="12.75" x14ac:dyDescent="0.2">
      <c r="B1641" s="4">
        <v>1628</v>
      </c>
      <c r="C1641" s="8" t="s">
        <v>34</v>
      </c>
      <c r="D1641" t="s">
        <v>66</v>
      </c>
      <c r="E1641" s="9">
        <v>98.063745466617974</v>
      </c>
      <c r="F1641" s="9">
        <v>97.942366366297776</v>
      </c>
      <c r="G1641" s="9">
        <v>92.411012975611442</v>
      </c>
      <c r="H1641" s="9">
        <v>95.557838358190352</v>
      </c>
      <c r="I1641" s="3" t="s">
        <v>114</v>
      </c>
    </row>
    <row r="1642" spans="2:9" ht="12.75" x14ac:dyDescent="0.2">
      <c r="B1642" s="4">
        <v>1629</v>
      </c>
      <c r="C1642" s="8" t="s">
        <v>36</v>
      </c>
      <c r="D1642" t="s">
        <v>72</v>
      </c>
      <c r="E1642" s="9">
        <v>98.069849845495426</v>
      </c>
      <c r="F1642" s="9">
        <v>97.942366366297776</v>
      </c>
      <c r="G1642" s="9">
        <v>92.411012975611442</v>
      </c>
      <c r="H1642" s="9">
        <v>95.557838358190352</v>
      </c>
      <c r="I1642" s="3" t="s">
        <v>116</v>
      </c>
    </row>
    <row r="1643" spans="2:9" ht="12.75" x14ac:dyDescent="0.2">
      <c r="B1643" s="4">
        <v>1630</v>
      </c>
      <c r="C1643" s="8" t="s">
        <v>34</v>
      </c>
      <c r="D1643" t="s">
        <v>79</v>
      </c>
      <c r="E1643" s="9">
        <v>98.075947127694974</v>
      </c>
      <c r="F1643" s="9">
        <v>97.942366366297776</v>
      </c>
      <c r="G1643" s="9">
        <v>92.419658949580409</v>
      </c>
      <c r="H1643" s="9">
        <v>95.557838358190352</v>
      </c>
      <c r="I1643" s="3" t="s">
        <v>114</v>
      </c>
    </row>
    <row r="1644" spans="2:9" ht="12.75" x14ac:dyDescent="0.2">
      <c r="B1644" s="4">
        <v>1631</v>
      </c>
      <c r="C1644" s="8" t="s">
        <v>39</v>
      </c>
      <c r="D1644" t="s">
        <v>81</v>
      </c>
      <c r="E1644" s="9">
        <v>98.082042199728761</v>
      </c>
      <c r="F1644" s="9">
        <v>97.942934707962053</v>
      </c>
      <c r="G1644" s="9">
        <v>92.421654174342478</v>
      </c>
      <c r="H1644" s="9">
        <v>95.557838358190352</v>
      </c>
      <c r="I1644" s="3" t="s">
        <v>119</v>
      </c>
    </row>
    <row r="1645" spans="2:9" ht="12.75" x14ac:dyDescent="0.2">
      <c r="B1645" s="4">
        <v>1632</v>
      </c>
      <c r="C1645" s="8" t="s">
        <v>21</v>
      </c>
      <c r="D1645" t="s">
        <v>65</v>
      </c>
      <c r="E1645" s="9">
        <v>98.08813644504653</v>
      </c>
      <c r="F1645" s="9">
        <v>97.955011968327895</v>
      </c>
      <c r="G1645" s="9">
        <v>92.438946122280413</v>
      </c>
      <c r="H1645" s="9">
        <v>95.563265398418281</v>
      </c>
      <c r="I1645" s="3" t="s">
        <v>103</v>
      </c>
    </row>
    <row r="1646" spans="2:9" ht="12.75" x14ac:dyDescent="0.2">
      <c r="B1646" s="4">
        <v>1633</v>
      </c>
      <c r="C1646" s="8" t="s">
        <v>34</v>
      </c>
      <c r="D1646" t="s">
        <v>63</v>
      </c>
      <c r="E1646" s="9">
        <v>98.094227510945274</v>
      </c>
      <c r="F1646" s="9">
        <v>97.958422018313541</v>
      </c>
      <c r="G1646" s="9">
        <v>92.454242845456278</v>
      </c>
      <c r="H1646" s="9">
        <v>95.574797858902642</v>
      </c>
      <c r="I1646" s="3" t="s">
        <v>114</v>
      </c>
    </row>
    <row r="1647" spans="2:9" ht="12.75" x14ac:dyDescent="0.2">
      <c r="B1647" s="4">
        <v>1634</v>
      </c>
      <c r="C1647" s="8" t="s">
        <v>21</v>
      </c>
      <c r="D1647" t="s">
        <v>68</v>
      </c>
      <c r="E1647" s="9">
        <v>98.100318321953893</v>
      </c>
      <c r="F1647" s="9">
        <v>97.979403298086353</v>
      </c>
      <c r="G1647" s="9">
        <v>92.48738574567065</v>
      </c>
      <c r="H1647" s="9">
        <v>95.601933060042313</v>
      </c>
      <c r="I1647" s="3" t="s">
        <v>103</v>
      </c>
    </row>
    <row r="1648" spans="2:9" ht="12.75" x14ac:dyDescent="0.2">
      <c r="B1648" s="4">
        <v>1635</v>
      </c>
      <c r="C1648" s="8" t="s">
        <v>39</v>
      </c>
      <c r="D1648" t="s">
        <v>81</v>
      </c>
      <c r="E1648" s="9">
        <v>98.106406763490426</v>
      </c>
      <c r="F1648" s="9">
        <v>97.979403298086353</v>
      </c>
      <c r="G1648" s="9">
        <v>92.495366644718928</v>
      </c>
      <c r="H1648" s="9">
        <v>95.601933060042313</v>
      </c>
      <c r="I1648" s="3" t="s">
        <v>119</v>
      </c>
    </row>
    <row r="1649" spans="2:9" ht="12.75" x14ac:dyDescent="0.2">
      <c r="B1649" s="4">
        <v>1636</v>
      </c>
      <c r="C1649" s="8" t="s">
        <v>37</v>
      </c>
      <c r="D1649" t="s">
        <v>60</v>
      </c>
      <c r="E1649" s="9">
        <v>98.112493360427308</v>
      </c>
      <c r="F1649" s="9">
        <v>97.982529177239869</v>
      </c>
      <c r="G1649" s="9">
        <v>92.504677693608585</v>
      </c>
      <c r="H1649" s="9">
        <v>95.601933060042313</v>
      </c>
      <c r="I1649" s="3" t="s">
        <v>117</v>
      </c>
    </row>
    <row r="1650" spans="2:9" ht="12.75" x14ac:dyDescent="0.2">
      <c r="B1650" s="4">
        <v>1637</v>
      </c>
      <c r="C1650" s="8" t="s">
        <v>21</v>
      </c>
      <c r="D1650" t="s">
        <v>68</v>
      </c>
      <c r="E1650" s="9">
        <v>98.118561273246712</v>
      </c>
      <c r="F1650" s="9">
        <v>97.997021889678877</v>
      </c>
      <c r="G1650" s="9">
        <v>92.528753405737561</v>
      </c>
      <c r="H1650" s="9">
        <v>95.816301149045771</v>
      </c>
      <c r="I1650" s="3" t="s">
        <v>103</v>
      </c>
    </row>
    <row r="1651" spans="2:9" ht="12.75" x14ac:dyDescent="0.2">
      <c r="B1651" s="4">
        <v>1638</v>
      </c>
      <c r="C1651" s="8" t="s">
        <v>15</v>
      </c>
      <c r="D1651" t="s">
        <v>79</v>
      </c>
      <c r="E1651" s="9">
        <v>98.124628999929243</v>
      </c>
      <c r="F1651" s="9">
        <v>97.997590231343153</v>
      </c>
      <c r="G1651" s="9">
        <v>92.547375503516875</v>
      </c>
      <c r="H1651" s="9">
        <v>95.817657909102749</v>
      </c>
      <c r="I1651" s="3" t="s">
        <v>97</v>
      </c>
    </row>
    <row r="1652" spans="2:9" ht="12.75" x14ac:dyDescent="0.2">
      <c r="B1652" s="4">
        <v>1639</v>
      </c>
      <c r="C1652" s="8" t="s">
        <v>37</v>
      </c>
      <c r="D1652" t="s">
        <v>69</v>
      </c>
      <c r="E1652" s="9">
        <v>98.130688308529756</v>
      </c>
      <c r="F1652" s="9">
        <v>98.000716110496668</v>
      </c>
      <c r="G1652" s="9">
        <v>92.552984302014693</v>
      </c>
      <c r="H1652" s="9">
        <v>95.819919175864385</v>
      </c>
      <c r="I1652" s="3" t="s">
        <v>117</v>
      </c>
    </row>
    <row r="1653" spans="2:9" ht="12.75" x14ac:dyDescent="0.2">
      <c r="B1653" s="4">
        <v>1640</v>
      </c>
      <c r="C1653" s="8" t="s">
        <v>33</v>
      </c>
      <c r="D1653" t="s">
        <v>85</v>
      </c>
      <c r="E1653" s="9">
        <v>98.136746017359314</v>
      </c>
      <c r="F1653" s="9">
        <v>98.001284452160945</v>
      </c>
      <c r="G1653" s="9">
        <v>92.554979526776762</v>
      </c>
      <c r="H1653" s="9">
        <v>95.819919175864385</v>
      </c>
      <c r="I1653" s="3" t="s">
        <v>113</v>
      </c>
    </row>
    <row r="1654" spans="2:9" ht="12.75" x14ac:dyDescent="0.2">
      <c r="B1654" s="4">
        <v>1641</v>
      </c>
      <c r="C1654" s="8" t="s">
        <v>38</v>
      </c>
      <c r="D1654" t="s">
        <v>71</v>
      </c>
      <c r="E1654" s="9">
        <v>98.142801930219576</v>
      </c>
      <c r="F1654" s="9">
        <v>98.001284452160945</v>
      </c>
      <c r="G1654" s="9">
        <v>92.554979526776762</v>
      </c>
      <c r="H1654" s="9">
        <v>95.819919175864385</v>
      </c>
      <c r="I1654" s="3" t="s">
        <v>118</v>
      </c>
    </row>
    <row r="1655" spans="2:9" ht="12.75" x14ac:dyDescent="0.2">
      <c r="B1655" s="4">
        <v>1642</v>
      </c>
      <c r="C1655" s="8" t="s">
        <v>21</v>
      </c>
      <c r="D1655" t="s">
        <v>65</v>
      </c>
      <c r="E1655" s="9">
        <v>98.148857249454139</v>
      </c>
      <c r="F1655" s="9">
        <v>98.025012716644426</v>
      </c>
      <c r="G1655" s="9">
        <v>92.570941324873317</v>
      </c>
      <c r="H1655" s="9">
        <v>95.878259858314692</v>
      </c>
      <c r="I1655" s="3" t="s">
        <v>103</v>
      </c>
    </row>
    <row r="1656" spans="2:9" ht="12.75" x14ac:dyDescent="0.2">
      <c r="B1656" s="4">
        <v>1643</v>
      </c>
      <c r="C1656" s="8" t="s">
        <v>21</v>
      </c>
      <c r="D1656" t="s">
        <v>76</v>
      </c>
      <c r="E1656" s="9">
        <v>98.154912568688701</v>
      </c>
      <c r="F1656" s="9">
        <v>98.029843620790757</v>
      </c>
      <c r="G1656" s="9">
        <v>92.964665677921687</v>
      </c>
      <c r="H1656" s="9">
        <v>96.170641650594732</v>
      </c>
      <c r="I1656" s="3" t="s">
        <v>103</v>
      </c>
    </row>
    <row r="1657" spans="2:9" ht="12.75" x14ac:dyDescent="0.2">
      <c r="B1657" s="4">
        <v>1644</v>
      </c>
      <c r="C1657" s="8" t="s">
        <v>37</v>
      </c>
      <c r="D1657" t="s">
        <v>69</v>
      </c>
      <c r="E1657" s="9">
        <v>98.160954209378446</v>
      </c>
      <c r="F1657" s="9">
        <v>98.04575718739045</v>
      </c>
      <c r="G1657" s="9">
        <v>92.97138293462065</v>
      </c>
      <c r="H1657" s="9">
        <v>96.17199841065171</v>
      </c>
      <c r="I1657" s="3" t="s">
        <v>117</v>
      </c>
    </row>
    <row r="1658" spans="2:9" ht="12.75" x14ac:dyDescent="0.2">
      <c r="B1658" s="4">
        <v>1645</v>
      </c>
      <c r="C1658" s="8" t="s">
        <v>36</v>
      </c>
      <c r="D1658" t="s">
        <v>81</v>
      </c>
      <c r="E1658" s="9">
        <v>98.166986712592319</v>
      </c>
      <c r="F1658" s="9">
        <v>98.04575718739045</v>
      </c>
      <c r="G1658" s="9">
        <v>92.97138293462065</v>
      </c>
      <c r="H1658" s="9">
        <v>96.17199841065171</v>
      </c>
      <c r="I1658" s="3" t="s">
        <v>116</v>
      </c>
    </row>
    <row r="1659" spans="2:9" ht="12.75" x14ac:dyDescent="0.2">
      <c r="B1659" s="4">
        <v>1646</v>
      </c>
      <c r="C1659" s="8" t="s">
        <v>11</v>
      </c>
      <c r="D1659" t="s">
        <v>69</v>
      </c>
      <c r="E1659" s="9">
        <v>98.17300954842716</v>
      </c>
      <c r="F1659" s="9">
        <v>98.053998141522442</v>
      </c>
      <c r="G1659" s="9">
        <v>92.982024133351686</v>
      </c>
      <c r="H1659" s="9">
        <v>96.200490371848375</v>
      </c>
      <c r="I1659" s="3" t="s">
        <v>48</v>
      </c>
    </row>
    <row r="1660" spans="2:9" ht="12.75" x14ac:dyDescent="0.2">
      <c r="B1660" s="4">
        <v>1647</v>
      </c>
      <c r="C1660" s="8" t="s">
        <v>34</v>
      </c>
      <c r="D1660" t="s">
        <v>66</v>
      </c>
      <c r="E1660" s="9">
        <v>98.179021182511434</v>
      </c>
      <c r="F1660" s="9">
        <v>98.054282312354573</v>
      </c>
      <c r="G1660" s="9">
        <v>92.982024133351686</v>
      </c>
      <c r="H1660" s="9">
        <v>96.200490371848375</v>
      </c>
      <c r="I1660" s="3" t="s">
        <v>114</v>
      </c>
    </row>
    <row r="1661" spans="2:9" ht="12.75" x14ac:dyDescent="0.2">
      <c r="B1661" s="4">
        <v>1648</v>
      </c>
      <c r="C1661" s="8" t="s">
        <v>34</v>
      </c>
      <c r="D1661" t="s">
        <v>79</v>
      </c>
      <c r="E1661" s="9">
        <v>98.185019433186838</v>
      </c>
      <c r="F1661" s="9">
        <v>98.054282312354573</v>
      </c>
      <c r="G1661" s="9">
        <v>92.986014582875825</v>
      </c>
      <c r="H1661" s="9">
        <v>96.200490371848375</v>
      </c>
      <c r="I1661" s="3" t="s">
        <v>114</v>
      </c>
    </row>
    <row r="1662" spans="2:9" ht="12.75" x14ac:dyDescent="0.2">
      <c r="B1662" s="4">
        <v>1649</v>
      </c>
      <c r="C1662" s="8" t="s">
        <v>34</v>
      </c>
      <c r="D1662" t="s">
        <v>79</v>
      </c>
      <c r="E1662" s="9">
        <v>98.190999313326699</v>
      </c>
      <c r="F1662" s="9">
        <v>98.054282312354573</v>
      </c>
      <c r="G1662" s="9">
        <v>92.992000257162033</v>
      </c>
      <c r="H1662" s="9">
        <v>96.200490371848375</v>
      </c>
      <c r="I1662" s="3" t="s">
        <v>114</v>
      </c>
    </row>
    <row r="1663" spans="2:9" ht="12.75" x14ac:dyDescent="0.2">
      <c r="B1663" s="4">
        <v>1650</v>
      </c>
      <c r="C1663" s="8" t="s">
        <v>36</v>
      </c>
      <c r="D1663" t="s">
        <v>72</v>
      </c>
      <c r="E1663" s="9">
        <v>98.196976827348294</v>
      </c>
      <c r="F1663" s="9">
        <v>98.054282312354573</v>
      </c>
      <c r="G1663" s="9">
        <v>92.992000257162033</v>
      </c>
      <c r="H1663" s="9">
        <v>96.200490371848375</v>
      </c>
      <c r="I1663" s="3" t="s">
        <v>116</v>
      </c>
    </row>
    <row r="1664" spans="2:9" ht="12.75" x14ac:dyDescent="0.2">
      <c r="B1664" s="4">
        <v>1651</v>
      </c>
      <c r="C1664" s="8" t="s">
        <v>37</v>
      </c>
      <c r="D1664" t="s">
        <v>69</v>
      </c>
      <c r="E1664" s="9">
        <v>98.202953021642685</v>
      </c>
      <c r="F1664" s="9">
        <v>98.055987337347403</v>
      </c>
      <c r="G1664" s="9">
        <v>92.992000257162033</v>
      </c>
      <c r="H1664" s="9">
        <v>96.200490371848375</v>
      </c>
      <c r="I1664" s="3" t="s">
        <v>117</v>
      </c>
    </row>
    <row r="1665" spans="2:9" ht="12.75" x14ac:dyDescent="0.2">
      <c r="B1665" s="4">
        <v>1652</v>
      </c>
      <c r="C1665" s="8" t="s">
        <v>34</v>
      </c>
      <c r="D1665" t="s">
        <v>71</v>
      </c>
      <c r="E1665" s="9">
        <v>98.208927515551579</v>
      </c>
      <c r="F1665" s="9">
        <v>98.080852285159423</v>
      </c>
      <c r="G1665" s="9">
        <v>93.122687479077584</v>
      </c>
      <c r="H1665" s="9">
        <v>96.23169585315901</v>
      </c>
      <c r="I1665" s="3" t="s">
        <v>114</v>
      </c>
    </row>
    <row r="1666" spans="2:9" ht="12.75" x14ac:dyDescent="0.2">
      <c r="B1666" s="4">
        <v>1653</v>
      </c>
      <c r="C1666" s="8" t="s">
        <v>34</v>
      </c>
      <c r="D1666" t="s">
        <v>66</v>
      </c>
      <c r="E1666" s="9">
        <v>98.214899522604782</v>
      </c>
      <c r="F1666" s="9">
        <v>98.081704797655831</v>
      </c>
      <c r="G1666" s="9">
        <v>93.130668378125861</v>
      </c>
      <c r="H1666" s="9">
        <v>96.23169585315901</v>
      </c>
      <c r="I1666" s="3" t="s">
        <v>114</v>
      </c>
    </row>
    <row r="1667" spans="2:9" ht="12.75" x14ac:dyDescent="0.2">
      <c r="B1667" s="4">
        <v>1654</v>
      </c>
      <c r="C1667" s="8" t="s">
        <v>21</v>
      </c>
      <c r="D1667" t="s">
        <v>71</v>
      </c>
      <c r="E1667" s="9">
        <v>98.220870119377707</v>
      </c>
      <c r="F1667" s="9">
        <v>98.088240726794993</v>
      </c>
      <c r="G1667" s="9">
        <v>93.139979427015518</v>
      </c>
      <c r="H1667" s="9">
        <v>96.237122893386939</v>
      </c>
      <c r="I1667" s="3" t="s">
        <v>103</v>
      </c>
    </row>
    <row r="1668" spans="2:9" ht="12.75" x14ac:dyDescent="0.2">
      <c r="B1668" s="4">
        <v>1655</v>
      </c>
      <c r="C1668" s="8" t="s">
        <v>34</v>
      </c>
      <c r="D1668" t="s">
        <v>60</v>
      </c>
      <c r="E1668" s="9">
        <v>98.226839493684139</v>
      </c>
      <c r="F1668" s="9">
        <v>98.088240726794993</v>
      </c>
      <c r="G1668" s="9">
        <v>93.154611075270694</v>
      </c>
      <c r="H1668" s="9">
        <v>96.237122893386939</v>
      </c>
      <c r="I1668" s="3" t="s">
        <v>114</v>
      </c>
    </row>
    <row r="1669" spans="2:9" ht="12.75" x14ac:dyDescent="0.2">
      <c r="B1669" s="4">
        <v>1656</v>
      </c>
      <c r="C1669" s="8" t="s">
        <v>21</v>
      </c>
      <c r="D1669" t="s">
        <v>72</v>
      </c>
      <c r="E1669" s="9">
        <v>98.232802076510069</v>
      </c>
      <c r="F1669" s="9">
        <v>98.097760449671597</v>
      </c>
      <c r="G1669" s="9">
        <v>93.157698923116754</v>
      </c>
      <c r="H1669" s="9">
        <v>96.237122893386939</v>
      </c>
      <c r="I1669" s="3" t="s">
        <v>103</v>
      </c>
    </row>
    <row r="1670" spans="2:9" ht="12.75" x14ac:dyDescent="0.2">
      <c r="B1670" s="4">
        <v>1657</v>
      </c>
      <c r="C1670" s="8" t="s">
        <v>13</v>
      </c>
      <c r="D1670" t="s">
        <v>81</v>
      </c>
      <c r="E1670" s="9">
        <v>98.238748730379626</v>
      </c>
      <c r="F1670" s="9">
        <v>98.107422257964274</v>
      </c>
      <c r="G1670" s="9">
        <v>93.17100042153055</v>
      </c>
      <c r="H1670" s="9">
        <v>96.237122893386939</v>
      </c>
      <c r="I1670" s="3" t="s">
        <v>96</v>
      </c>
    </row>
    <row r="1671" spans="2:9" ht="12.75" x14ac:dyDescent="0.2">
      <c r="B1671" s="4">
        <v>1658</v>
      </c>
      <c r="C1671" s="8" t="s">
        <v>34</v>
      </c>
      <c r="D1671" t="s">
        <v>79</v>
      </c>
      <c r="E1671" s="9">
        <v>98.244695048867428</v>
      </c>
      <c r="F1671" s="9">
        <v>98.107706428796405</v>
      </c>
      <c r="G1671" s="9">
        <v>93.17100042153055</v>
      </c>
      <c r="H1671" s="9">
        <v>96.237122893386939</v>
      </c>
      <c r="I1671" s="3" t="s">
        <v>114</v>
      </c>
    </row>
    <row r="1672" spans="2:9" ht="12.75" x14ac:dyDescent="0.2">
      <c r="B1672" s="4">
        <v>1659</v>
      </c>
      <c r="C1672" s="8" t="s">
        <v>21</v>
      </c>
      <c r="D1672" t="s">
        <v>71</v>
      </c>
      <c r="E1672" s="9">
        <v>98.250634733504143</v>
      </c>
      <c r="F1672" s="9">
        <v>98.119783689162247</v>
      </c>
      <c r="G1672" s="9">
        <v>93.181198236981132</v>
      </c>
      <c r="H1672" s="9">
        <v>96.270137388106875</v>
      </c>
      <c r="I1672" s="3" t="s">
        <v>103</v>
      </c>
    </row>
    <row r="1673" spans="2:9" ht="12.75" x14ac:dyDescent="0.2">
      <c r="B1673" s="4">
        <v>1660</v>
      </c>
      <c r="C1673" s="8" t="s">
        <v>33</v>
      </c>
      <c r="D1673" t="s">
        <v>60</v>
      </c>
      <c r="E1673" s="9">
        <v>98.256573868114785</v>
      </c>
      <c r="F1673" s="9">
        <v>98.120067859994379</v>
      </c>
      <c r="G1673" s="9">
        <v>93.181198236981132</v>
      </c>
      <c r="H1673" s="9">
        <v>96.270137388106875</v>
      </c>
      <c r="I1673" s="3" t="s">
        <v>113</v>
      </c>
    </row>
    <row r="1674" spans="2:9" ht="12.75" x14ac:dyDescent="0.2">
      <c r="B1674" s="4">
        <v>1661</v>
      </c>
      <c r="C1674" s="8" t="s">
        <v>34</v>
      </c>
      <c r="D1674" t="s">
        <v>71</v>
      </c>
      <c r="E1674" s="9">
        <v>98.262513002725427</v>
      </c>
      <c r="F1674" s="9">
        <v>98.127172130797817</v>
      </c>
      <c r="G1674" s="9">
        <v>93.21777735761907</v>
      </c>
      <c r="H1674" s="9">
        <v>96.335261870842103</v>
      </c>
      <c r="I1674" s="3" t="s">
        <v>114</v>
      </c>
    </row>
    <row r="1675" spans="2:9" ht="12.75" x14ac:dyDescent="0.2">
      <c r="B1675" s="4">
        <v>1662</v>
      </c>
      <c r="C1675" s="8" t="s">
        <v>34</v>
      </c>
      <c r="D1675" t="s">
        <v>69</v>
      </c>
      <c r="E1675" s="9">
        <v>98.268435839459755</v>
      </c>
      <c r="F1675" s="9">
        <v>98.128592984958502</v>
      </c>
      <c r="G1675" s="9">
        <v>93.21777735761907</v>
      </c>
      <c r="H1675" s="9">
        <v>96.336618630899082</v>
      </c>
      <c r="I1675" s="3" t="s">
        <v>114</v>
      </c>
    </row>
    <row r="1676" spans="2:9" ht="12.75" x14ac:dyDescent="0.2">
      <c r="B1676" s="4">
        <v>1663</v>
      </c>
      <c r="C1676" s="8" t="s">
        <v>21</v>
      </c>
      <c r="D1676" t="s">
        <v>69</v>
      </c>
      <c r="E1676" s="9">
        <v>98.274352625907255</v>
      </c>
      <c r="F1676" s="9">
        <v>98.146779918215302</v>
      </c>
      <c r="G1676" s="9">
        <v>93.226423331588038</v>
      </c>
      <c r="H1676" s="9">
        <v>96.336618630899082</v>
      </c>
      <c r="I1676" s="3" t="s">
        <v>103</v>
      </c>
    </row>
    <row r="1677" spans="2:9" ht="12.75" x14ac:dyDescent="0.2">
      <c r="B1677" s="4">
        <v>1664</v>
      </c>
      <c r="C1677" s="8" t="s">
        <v>14</v>
      </c>
      <c r="D1677" t="s">
        <v>66</v>
      </c>
      <c r="E1677" s="9">
        <v>98.280269263109872</v>
      </c>
      <c r="F1677" s="9">
        <v>98.148200772375986</v>
      </c>
      <c r="G1677" s="9">
        <v>93.227088406508727</v>
      </c>
      <c r="H1677" s="9">
        <v>96.342045671127011</v>
      </c>
      <c r="I1677" s="3" t="s">
        <v>49</v>
      </c>
    </row>
    <row r="1678" spans="2:9" ht="12.75" x14ac:dyDescent="0.2">
      <c r="B1678" s="4">
        <v>1665</v>
      </c>
      <c r="C1678" s="8" t="s">
        <v>34</v>
      </c>
      <c r="D1678" t="s">
        <v>81</v>
      </c>
      <c r="E1678" s="9">
        <v>98.286181602395331</v>
      </c>
      <c r="F1678" s="9">
        <v>98.148484943208118</v>
      </c>
      <c r="G1678" s="9">
        <v>93.232409005874246</v>
      </c>
      <c r="H1678" s="9">
        <v>96.342045671127011</v>
      </c>
      <c r="I1678" s="3" t="s">
        <v>114</v>
      </c>
    </row>
    <row r="1679" spans="2:9" ht="12.75" x14ac:dyDescent="0.2">
      <c r="B1679" s="4">
        <v>1666</v>
      </c>
      <c r="C1679" s="8" t="s">
        <v>34</v>
      </c>
      <c r="D1679" t="s">
        <v>69</v>
      </c>
      <c r="E1679" s="9">
        <v>98.292082755022392</v>
      </c>
      <c r="F1679" s="9">
        <v>98.150474139033079</v>
      </c>
      <c r="G1679" s="9">
        <v>93.232409005874246</v>
      </c>
      <c r="H1679" s="9">
        <v>96.342045671127011</v>
      </c>
      <c r="I1679" s="3" t="s">
        <v>114</v>
      </c>
    </row>
    <row r="1680" spans="2:9" ht="12.75" x14ac:dyDescent="0.2">
      <c r="B1680" s="4">
        <v>1667</v>
      </c>
      <c r="C1680" s="8" t="s">
        <v>36</v>
      </c>
      <c r="D1680" t="s">
        <v>68</v>
      </c>
      <c r="E1680" s="9">
        <v>98.297980704753712</v>
      </c>
      <c r="F1680" s="9">
        <v>98.150474139033079</v>
      </c>
      <c r="G1680" s="9">
        <v>93.232409005874246</v>
      </c>
      <c r="H1680" s="9">
        <v>96.342045671127011</v>
      </c>
      <c r="I1680" s="3" t="s">
        <v>116</v>
      </c>
    </row>
    <row r="1681" spans="2:9" ht="12.75" x14ac:dyDescent="0.2">
      <c r="B1681" s="4">
        <v>1668</v>
      </c>
      <c r="C1681" s="8" t="s">
        <v>15</v>
      </c>
      <c r="D1681" t="s">
        <v>72</v>
      </c>
      <c r="E1681" s="9">
        <v>98.303876045214992</v>
      </c>
      <c r="F1681" s="9">
        <v>98.162409313982849</v>
      </c>
      <c r="G1681" s="9">
        <v>93.245045429367352</v>
      </c>
      <c r="H1681" s="9">
        <v>96.348829471411932</v>
      </c>
      <c r="I1681" s="3" t="s">
        <v>97</v>
      </c>
    </row>
    <row r="1682" spans="2:9" ht="12.75" x14ac:dyDescent="0.2">
      <c r="B1682" s="4">
        <v>1669</v>
      </c>
      <c r="C1682" s="8" t="s">
        <v>21</v>
      </c>
      <c r="D1682" t="s">
        <v>65</v>
      </c>
      <c r="E1682" s="9">
        <v>98.309764210183658</v>
      </c>
      <c r="F1682" s="9">
        <v>98.167808559793457</v>
      </c>
      <c r="G1682" s="9">
        <v>93.25036602873287</v>
      </c>
      <c r="H1682" s="9">
        <v>96.348829471411932</v>
      </c>
      <c r="I1682" s="3" t="s">
        <v>103</v>
      </c>
    </row>
    <row r="1683" spans="2:9" ht="12.75" x14ac:dyDescent="0.2">
      <c r="B1683" s="4">
        <v>1670</v>
      </c>
      <c r="C1683" s="8" t="s">
        <v>34</v>
      </c>
      <c r="D1683" t="s">
        <v>79</v>
      </c>
      <c r="E1683" s="9">
        <v>98.315648097358064</v>
      </c>
      <c r="F1683" s="9">
        <v>98.167808559793457</v>
      </c>
      <c r="G1683" s="9">
        <v>93.258346927781147</v>
      </c>
      <c r="H1683" s="9">
        <v>96.348829471411932</v>
      </c>
      <c r="I1683" s="3" t="s">
        <v>114</v>
      </c>
    </row>
    <row r="1684" spans="2:9" ht="12.75" x14ac:dyDescent="0.2">
      <c r="B1684" s="4">
        <v>1671</v>
      </c>
      <c r="C1684" s="8" t="s">
        <v>13</v>
      </c>
      <c r="D1684" t="s">
        <v>63</v>
      </c>
      <c r="E1684" s="9">
        <v>98.321517278042577</v>
      </c>
      <c r="F1684" s="9">
        <v>98.192034123233171</v>
      </c>
      <c r="G1684" s="9">
        <v>93.278964250322531</v>
      </c>
      <c r="H1684" s="9">
        <v>96.358326791810825</v>
      </c>
      <c r="I1684" s="3" t="s">
        <v>96</v>
      </c>
    </row>
    <row r="1685" spans="2:9" ht="12.75" x14ac:dyDescent="0.2">
      <c r="B1685" s="4">
        <v>1672</v>
      </c>
      <c r="C1685" s="8" t="s">
        <v>13</v>
      </c>
      <c r="D1685" t="s">
        <v>71</v>
      </c>
      <c r="E1685" s="9">
        <v>98.327386458727091</v>
      </c>
      <c r="F1685" s="9">
        <v>98.220593291862983</v>
      </c>
      <c r="G1685" s="9">
        <v>93.287610224291498</v>
      </c>
      <c r="H1685" s="9">
        <v>96.362397071981775</v>
      </c>
      <c r="I1685" s="3" t="s">
        <v>96</v>
      </c>
    </row>
    <row r="1686" spans="2:9" ht="12.75" x14ac:dyDescent="0.2">
      <c r="B1686" s="4">
        <v>1673</v>
      </c>
      <c r="C1686" s="8" t="s">
        <v>21</v>
      </c>
      <c r="D1686" t="s">
        <v>71</v>
      </c>
      <c r="E1686" s="9">
        <v>98.333251725506543</v>
      </c>
      <c r="F1686" s="9">
        <v>98.232528466812752</v>
      </c>
      <c r="G1686" s="9">
        <v>93.300911722705294</v>
      </c>
      <c r="H1686" s="9">
        <v>96.365110592095746</v>
      </c>
      <c r="I1686" s="3" t="s">
        <v>103</v>
      </c>
    </row>
    <row r="1687" spans="2:9" ht="12.75" x14ac:dyDescent="0.2">
      <c r="B1687" s="4">
        <v>1674</v>
      </c>
      <c r="C1687" s="8" t="s">
        <v>33</v>
      </c>
      <c r="D1687" t="s">
        <v>71</v>
      </c>
      <c r="E1687" s="9">
        <v>98.339115414314847</v>
      </c>
      <c r="F1687" s="9">
        <v>98.239348566784045</v>
      </c>
      <c r="G1687" s="9">
        <v>93.335296096104955</v>
      </c>
      <c r="H1687" s="9">
        <v>96.403439063705548</v>
      </c>
      <c r="I1687" s="3" t="s">
        <v>113</v>
      </c>
    </row>
    <row r="1688" spans="2:9" ht="12.75" x14ac:dyDescent="0.2">
      <c r="B1688" s="4">
        <v>1675</v>
      </c>
      <c r="C1688" s="8" t="s">
        <v>34</v>
      </c>
      <c r="D1688" t="s">
        <v>84</v>
      </c>
      <c r="E1688" s="9">
        <v>98.344976512299112</v>
      </c>
      <c r="F1688" s="9">
        <v>98.24076942094473</v>
      </c>
      <c r="G1688" s="9">
        <v>93.339286545629093</v>
      </c>
      <c r="H1688" s="9">
        <v>96.403439063705548</v>
      </c>
      <c r="I1688" s="3" t="s">
        <v>114</v>
      </c>
    </row>
    <row r="1689" spans="2:9" ht="12.75" x14ac:dyDescent="0.2">
      <c r="B1689" s="4">
        <v>1676</v>
      </c>
      <c r="C1689" s="8" t="s">
        <v>36</v>
      </c>
      <c r="D1689" t="s">
        <v>68</v>
      </c>
      <c r="E1689" s="9">
        <v>98.350834253112026</v>
      </c>
      <c r="F1689" s="9">
        <v>98.24247444593756</v>
      </c>
      <c r="G1689" s="9">
        <v>93.339286545629093</v>
      </c>
      <c r="H1689" s="9">
        <v>96.403439063705548</v>
      </c>
      <c r="I1689" s="3" t="s">
        <v>116</v>
      </c>
    </row>
    <row r="1690" spans="2:9" ht="12.75" x14ac:dyDescent="0.2">
      <c r="B1690" s="4">
        <v>1677</v>
      </c>
      <c r="C1690" s="8" t="s">
        <v>36</v>
      </c>
      <c r="D1690" t="s">
        <v>81</v>
      </c>
      <c r="E1690" s="9">
        <v>98.356687320380203</v>
      </c>
      <c r="F1690" s="9">
        <v>98.24247444593756</v>
      </c>
      <c r="G1690" s="9">
        <v>93.341281770391163</v>
      </c>
      <c r="H1690" s="9">
        <v>96.403439063705548</v>
      </c>
      <c r="I1690" s="3" t="s">
        <v>116</v>
      </c>
    </row>
    <row r="1691" spans="2:9" ht="12.75" x14ac:dyDescent="0.2">
      <c r="B1691" s="4">
        <v>1678</v>
      </c>
      <c r="C1691" s="8" t="s">
        <v>34</v>
      </c>
      <c r="D1691" t="s">
        <v>79</v>
      </c>
      <c r="E1691" s="9">
        <v>98.362531843798209</v>
      </c>
      <c r="F1691" s="9">
        <v>98.24247444593756</v>
      </c>
      <c r="G1691" s="9">
        <v>93.341946845311853</v>
      </c>
      <c r="H1691" s="9">
        <v>96.403439063705548</v>
      </c>
      <c r="I1691" s="3" t="s">
        <v>114</v>
      </c>
    </row>
    <row r="1692" spans="2:9" ht="12.75" x14ac:dyDescent="0.2">
      <c r="B1692" s="4">
        <v>1679</v>
      </c>
      <c r="C1692" s="8" t="s">
        <v>34</v>
      </c>
      <c r="D1692" t="s">
        <v>72</v>
      </c>
      <c r="E1692" s="9">
        <v>98.368374296233881</v>
      </c>
      <c r="F1692" s="9">
        <v>98.259808866697938</v>
      </c>
      <c r="G1692" s="9">
        <v>93.377860891029101</v>
      </c>
      <c r="H1692" s="9">
        <v>96.414293144161419</v>
      </c>
      <c r="I1692" s="3" t="s">
        <v>114</v>
      </c>
    </row>
    <row r="1693" spans="2:9" ht="12.75" x14ac:dyDescent="0.2">
      <c r="B1693" s="4">
        <v>1680</v>
      </c>
      <c r="C1693" s="8" t="s">
        <v>33</v>
      </c>
      <c r="D1693" t="s">
        <v>80</v>
      </c>
      <c r="E1693" s="9">
        <v>98.37420293597205</v>
      </c>
      <c r="F1693" s="9">
        <v>98.259808866697938</v>
      </c>
      <c r="G1693" s="9">
        <v>93.387837014839448</v>
      </c>
      <c r="H1693" s="9">
        <v>96.414293144161419</v>
      </c>
      <c r="I1693" s="3" t="s">
        <v>113</v>
      </c>
    </row>
    <row r="1694" spans="2:9" ht="12.75" x14ac:dyDescent="0.2">
      <c r="B1694" s="4">
        <v>1681</v>
      </c>
      <c r="C1694" s="8" t="s">
        <v>34</v>
      </c>
      <c r="D1694" t="s">
        <v>69</v>
      </c>
      <c r="E1694" s="9">
        <v>98.38002729456214</v>
      </c>
      <c r="F1694" s="9">
        <v>98.259808866697938</v>
      </c>
      <c r="G1694" s="9">
        <v>93.389167164680828</v>
      </c>
      <c r="H1694" s="9">
        <v>96.414293144161419</v>
      </c>
      <c r="I1694" s="3" t="s">
        <v>114</v>
      </c>
    </row>
    <row r="1695" spans="2:9" ht="12.75" x14ac:dyDescent="0.2">
      <c r="B1695" s="4">
        <v>1682</v>
      </c>
      <c r="C1695" s="8" t="s">
        <v>38</v>
      </c>
      <c r="D1695" t="s">
        <v>66</v>
      </c>
      <c r="E1695" s="9">
        <v>98.385844616843031</v>
      </c>
      <c r="F1695" s="9">
        <v>98.263076831267512</v>
      </c>
      <c r="G1695" s="9">
        <v>93.403133738015313</v>
      </c>
      <c r="H1695" s="9">
        <v>96.414293144161419</v>
      </c>
      <c r="I1695" s="3" t="s">
        <v>118</v>
      </c>
    </row>
    <row r="1696" spans="2:9" ht="12.75" x14ac:dyDescent="0.2">
      <c r="B1696" s="4">
        <v>1683</v>
      </c>
      <c r="C1696" s="8" t="s">
        <v>14</v>
      </c>
      <c r="D1696" t="s">
        <v>73</v>
      </c>
      <c r="E1696" s="9">
        <v>98.391661477974012</v>
      </c>
      <c r="F1696" s="9">
        <v>98.272028212479839</v>
      </c>
      <c r="G1696" s="9">
        <v>93.423751060556697</v>
      </c>
      <c r="H1696" s="9">
        <v>96.41836342433237</v>
      </c>
      <c r="I1696" s="3" t="s">
        <v>49</v>
      </c>
    </row>
    <row r="1697" spans="2:9" ht="12.75" x14ac:dyDescent="0.2">
      <c r="B1697" s="4">
        <v>1684</v>
      </c>
      <c r="C1697" s="8" t="s">
        <v>34</v>
      </c>
      <c r="D1697" t="s">
        <v>76</v>
      </c>
      <c r="E1697" s="9">
        <v>98.397476305014663</v>
      </c>
      <c r="F1697" s="9">
        <v>98.272028212479839</v>
      </c>
      <c r="G1697" s="9">
        <v>93.430401809763595</v>
      </c>
      <c r="H1697" s="9">
        <v>96.41836342433237</v>
      </c>
      <c r="I1697" s="3" t="s">
        <v>114</v>
      </c>
    </row>
    <row r="1698" spans="2:9" ht="12.75" x14ac:dyDescent="0.2">
      <c r="B1698" s="4">
        <v>1685</v>
      </c>
      <c r="C1698" s="8" t="s">
        <v>33</v>
      </c>
      <c r="D1698" t="s">
        <v>82</v>
      </c>
      <c r="E1698" s="9">
        <v>98.403290196340222</v>
      </c>
      <c r="F1698" s="9">
        <v>98.272596554144116</v>
      </c>
      <c r="G1698" s="9">
        <v>93.450354057384288</v>
      </c>
      <c r="H1698" s="9">
        <v>96.433287784959191</v>
      </c>
      <c r="I1698" s="3" t="s">
        <v>113</v>
      </c>
    </row>
    <row r="1699" spans="2:9" ht="12.75" x14ac:dyDescent="0.2">
      <c r="B1699" s="4">
        <v>1686</v>
      </c>
      <c r="C1699" s="8" t="s">
        <v>37</v>
      </c>
      <c r="D1699" t="s">
        <v>65</v>
      </c>
      <c r="E1699" s="9">
        <v>98.409102479510267</v>
      </c>
      <c r="F1699" s="9">
        <v>98.280837508276107</v>
      </c>
      <c r="G1699" s="9">
        <v>93.457669881511876</v>
      </c>
      <c r="H1699" s="9">
        <v>96.433287784959191</v>
      </c>
      <c r="I1699" s="3" t="s">
        <v>117</v>
      </c>
    </row>
    <row r="1700" spans="2:9" ht="12.75" x14ac:dyDescent="0.2">
      <c r="B1700" s="4">
        <v>1687</v>
      </c>
      <c r="C1700" s="8" t="s">
        <v>34</v>
      </c>
      <c r="D1700" t="s">
        <v>79</v>
      </c>
      <c r="E1700" s="9">
        <v>98.414905980709108</v>
      </c>
      <c r="F1700" s="9">
        <v>98.281121679108239</v>
      </c>
      <c r="G1700" s="9">
        <v>93.461660331036015</v>
      </c>
      <c r="H1700" s="9">
        <v>96.433287784959191</v>
      </c>
      <c r="I1700" s="3" t="s">
        <v>114</v>
      </c>
    </row>
    <row r="1701" spans="2:9" ht="12.75" x14ac:dyDescent="0.2">
      <c r="B1701" s="4">
        <v>1688</v>
      </c>
      <c r="C1701" s="8" t="s">
        <v>30</v>
      </c>
      <c r="D1701" t="s">
        <v>66</v>
      </c>
      <c r="E1701" s="9">
        <v>98.420699673668565</v>
      </c>
      <c r="F1701" s="9">
        <v>98.281690020772515</v>
      </c>
      <c r="G1701" s="9">
        <v>93.469641230084292</v>
      </c>
      <c r="H1701" s="9">
        <v>96.433287784959191</v>
      </c>
      <c r="I1701" s="3" t="s">
        <v>110</v>
      </c>
    </row>
    <row r="1702" spans="2:9" ht="12.75" x14ac:dyDescent="0.2">
      <c r="B1702" s="4">
        <v>1689</v>
      </c>
      <c r="C1702" s="8" t="s">
        <v>34</v>
      </c>
      <c r="D1702" t="s">
        <v>84</v>
      </c>
      <c r="E1702" s="9">
        <v>98.426484668502255</v>
      </c>
      <c r="F1702" s="9">
        <v>98.281690020772515</v>
      </c>
      <c r="G1702" s="9">
        <v>93.469973767544644</v>
      </c>
      <c r="H1702" s="9">
        <v>96.433287784959191</v>
      </c>
      <c r="I1702" s="3" t="s">
        <v>114</v>
      </c>
    </row>
    <row r="1703" spans="2:9" ht="12.75" x14ac:dyDescent="0.2">
      <c r="B1703" s="4">
        <v>1690</v>
      </c>
      <c r="C1703" s="8" t="s">
        <v>21</v>
      </c>
      <c r="D1703" t="s">
        <v>62</v>
      </c>
      <c r="E1703" s="9">
        <v>98.43225834420177</v>
      </c>
      <c r="F1703" s="9">
        <v>98.286378839502788</v>
      </c>
      <c r="G1703" s="9">
        <v>93.575720679934321</v>
      </c>
      <c r="H1703" s="9">
        <v>96.43464454501617</v>
      </c>
      <c r="I1703" s="3" t="s">
        <v>103</v>
      </c>
    </row>
    <row r="1704" spans="2:9" ht="12.75" x14ac:dyDescent="0.2">
      <c r="B1704" s="4">
        <v>1691</v>
      </c>
      <c r="C1704" s="8" t="s">
        <v>34</v>
      </c>
      <c r="D1704" t="s">
        <v>69</v>
      </c>
      <c r="E1704" s="9">
        <v>98.438031458136848</v>
      </c>
      <c r="F1704" s="9">
        <v>98.28836803532775</v>
      </c>
      <c r="G1704" s="9">
        <v>93.590352328189496</v>
      </c>
      <c r="H1704" s="9">
        <v>96.43464454501617</v>
      </c>
      <c r="I1704" s="3" t="s">
        <v>114</v>
      </c>
    </row>
    <row r="1705" spans="2:9" ht="12.75" x14ac:dyDescent="0.2">
      <c r="B1705" s="4">
        <v>1692</v>
      </c>
      <c r="C1705" s="8" t="s">
        <v>22</v>
      </c>
      <c r="D1705" t="s">
        <v>68</v>
      </c>
      <c r="E1705" s="9">
        <v>98.443804504995569</v>
      </c>
      <c r="F1705" s="9">
        <v>98.300066401250746</v>
      </c>
      <c r="G1705" s="9">
        <v>93.596338002475704</v>
      </c>
      <c r="H1705" s="9">
        <v>96.45092566569997</v>
      </c>
      <c r="I1705" s="3" t="s">
        <v>104</v>
      </c>
    </row>
    <row r="1706" spans="2:9" ht="12.75" x14ac:dyDescent="0.2">
      <c r="B1706" s="4">
        <v>1693</v>
      </c>
      <c r="C1706" s="8" t="s">
        <v>37</v>
      </c>
      <c r="D1706" t="s">
        <v>69</v>
      </c>
      <c r="E1706" s="9">
        <v>98.449572333314208</v>
      </c>
      <c r="F1706" s="9">
        <v>98.307454842886315</v>
      </c>
      <c r="G1706" s="9">
        <v>93.596338002475704</v>
      </c>
      <c r="H1706" s="9">
        <v>96.45092566569997</v>
      </c>
      <c r="I1706" s="3" t="s">
        <v>117</v>
      </c>
    </row>
    <row r="1707" spans="2:9" ht="12.75" x14ac:dyDescent="0.2">
      <c r="B1707" s="4">
        <v>1694</v>
      </c>
      <c r="C1707" s="8" t="s">
        <v>34</v>
      </c>
      <c r="D1707" t="s">
        <v>81</v>
      </c>
      <c r="E1707" s="9">
        <v>98.455335090660739</v>
      </c>
      <c r="F1707" s="9">
        <v>98.308875697047</v>
      </c>
      <c r="G1707" s="9">
        <v>93.615625175175708</v>
      </c>
      <c r="H1707" s="9">
        <v>96.453639185813941</v>
      </c>
      <c r="I1707" s="3" t="s">
        <v>114</v>
      </c>
    </row>
    <row r="1708" spans="2:9" ht="12.75" x14ac:dyDescent="0.2">
      <c r="B1708" s="4">
        <v>1695</v>
      </c>
      <c r="C1708" s="8" t="s">
        <v>34</v>
      </c>
      <c r="D1708" t="s">
        <v>79</v>
      </c>
      <c r="E1708" s="9">
        <v>98.461088593147778</v>
      </c>
      <c r="F1708" s="9">
        <v>98.309444038711277</v>
      </c>
      <c r="G1708" s="9">
        <v>93.618618012318819</v>
      </c>
      <c r="H1708" s="9">
        <v>96.453639185813941</v>
      </c>
      <c r="I1708" s="3" t="s">
        <v>114</v>
      </c>
    </row>
    <row r="1709" spans="2:9" ht="12.75" x14ac:dyDescent="0.2">
      <c r="B1709" s="4">
        <v>1696</v>
      </c>
      <c r="C1709" s="8" t="s">
        <v>34</v>
      </c>
      <c r="D1709" t="s">
        <v>66</v>
      </c>
      <c r="E1709" s="9">
        <v>98.466841183396454</v>
      </c>
      <c r="F1709" s="9">
        <v>98.311149063704107</v>
      </c>
      <c r="G1709" s="9">
        <v>93.622608461842958</v>
      </c>
      <c r="H1709" s="9">
        <v>96.453639185813941</v>
      </c>
      <c r="I1709" s="3" t="s">
        <v>114</v>
      </c>
    </row>
    <row r="1710" spans="2:9" ht="12.75" x14ac:dyDescent="0.2">
      <c r="B1710" s="4">
        <v>1697</v>
      </c>
      <c r="C1710" s="8" t="s">
        <v>34</v>
      </c>
      <c r="D1710" t="s">
        <v>72</v>
      </c>
      <c r="E1710" s="9">
        <v>98.472588194569653</v>
      </c>
      <c r="F1710" s="9">
        <v>98.311859490784457</v>
      </c>
      <c r="G1710" s="9">
        <v>93.624603686605028</v>
      </c>
      <c r="H1710" s="9">
        <v>96.453639185813941</v>
      </c>
      <c r="I1710" s="3" t="s">
        <v>114</v>
      </c>
    </row>
    <row r="1711" spans="2:9" ht="12.75" x14ac:dyDescent="0.2">
      <c r="B1711" s="4">
        <v>1698</v>
      </c>
      <c r="C1711" s="8" t="s">
        <v>34</v>
      </c>
      <c r="D1711" t="s">
        <v>85</v>
      </c>
      <c r="E1711" s="9">
        <v>98.478323707179442</v>
      </c>
      <c r="F1711" s="9">
        <v>98.311859490784457</v>
      </c>
      <c r="G1711" s="9">
        <v>93.625047069885483</v>
      </c>
      <c r="H1711" s="9">
        <v>96.453639185813941</v>
      </c>
      <c r="I1711" s="3" t="s">
        <v>114</v>
      </c>
    </row>
    <row r="1712" spans="2:9" ht="12.75" x14ac:dyDescent="0.2">
      <c r="B1712" s="4">
        <v>1699</v>
      </c>
      <c r="C1712" s="8" t="s">
        <v>34</v>
      </c>
      <c r="D1712" t="s">
        <v>69</v>
      </c>
      <c r="E1712" s="9">
        <v>98.484052763690471</v>
      </c>
      <c r="F1712" s="9">
        <v>98.311859490784457</v>
      </c>
      <c r="G1712" s="9">
        <v>93.627929061208476</v>
      </c>
      <c r="H1712" s="9">
        <v>96.457709465984891</v>
      </c>
      <c r="I1712" s="3" t="s">
        <v>114</v>
      </c>
    </row>
    <row r="1713" spans="2:9" ht="12.75" x14ac:dyDescent="0.2">
      <c r="B1713" s="4">
        <v>1700</v>
      </c>
      <c r="C1713" s="8" t="s">
        <v>33</v>
      </c>
      <c r="D1713" t="s">
        <v>61</v>
      </c>
      <c r="E1713" s="9">
        <v>98.489773309889515</v>
      </c>
      <c r="F1713" s="9">
        <v>98.322942153237818</v>
      </c>
      <c r="G1713" s="9">
        <v>93.810824664398169</v>
      </c>
      <c r="H1713" s="9">
        <v>96.575747590942498</v>
      </c>
      <c r="I1713" s="3" t="s">
        <v>113</v>
      </c>
    </row>
    <row r="1714" spans="2:9" ht="12.75" x14ac:dyDescent="0.2">
      <c r="B1714" s="4">
        <v>1701</v>
      </c>
      <c r="C1714" s="8" t="s">
        <v>11</v>
      </c>
      <c r="D1714" t="s">
        <v>82</v>
      </c>
      <c r="E1714" s="9">
        <v>98.49548908863693</v>
      </c>
      <c r="F1714" s="9">
        <v>98.324647178230649</v>
      </c>
      <c r="G1714" s="9">
        <v>93.837095123765422</v>
      </c>
      <c r="H1714" s="9">
        <v>96.575747590942498</v>
      </c>
      <c r="I1714" s="3" t="s">
        <v>48</v>
      </c>
    </row>
    <row r="1715" spans="2:9" ht="12.75" x14ac:dyDescent="0.2">
      <c r="B1715" s="4">
        <v>1702</v>
      </c>
      <c r="C1715" s="8" t="s">
        <v>30</v>
      </c>
      <c r="D1715" t="s">
        <v>72</v>
      </c>
      <c r="E1715" s="9">
        <v>98.501201961301462</v>
      </c>
      <c r="F1715" s="9">
        <v>98.328341399048441</v>
      </c>
      <c r="G1715" s="9">
        <v>93.847819456861544</v>
      </c>
      <c r="H1715" s="9">
        <v>96.58253139122742</v>
      </c>
      <c r="I1715" s="3" t="s">
        <v>110</v>
      </c>
    </row>
    <row r="1716" spans="2:9" ht="12.75" x14ac:dyDescent="0.2">
      <c r="B1716" s="4">
        <v>1703</v>
      </c>
      <c r="C1716" s="8" t="s">
        <v>21</v>
      </c>
      <c r="D1716" t="s">
        <v>66</v>
      </c>
      <c r="E1716" s="9">
        <v>98.506908089438923</v>
      </c>
      <c r="F1716" s="9">
        <v>98.328625569880572</v>
      </c>
      <c r="G1716" s="9">
        <v>93.873757378768445</v>
      </c>
      <c r="H1716" s="9">
        <v>96.58660167139837</v>
      </c>
      <c r="I1716" s="3" t="s">
        <v>103</v>
      </c>
    </row>
    <row r="1717" spans="2:9" ht="12.75" x14ac:dyDescent="0.2">
      <c r="B1717" s="4">
        <v>1704</v>
      </c>
      <c r="C1717" s="8" t="s">
        <v>37</v>
      </c>
      <c r="D1717" t="s">
        <v>69</v>
      </c>
      <c r="E1717" s="9">
        <v>98.512607850353803</v>
      </c>
      <c r="F1717" s="9">
        <v>98.332035619866218</v>
      </c>
      <c r="G1717" s="9">
        <v>93.879743053054654</v>
      </c>
      <c r="H1717" s="9">
        <v>96.597455751854241</v>
      </c>
      <c r="I1717" s="3" t="s">
        <v>117</v>
      </c>
    </row>
    <row r="1718" spans="2:9" ht="12.75" x14ac:dyDescent="0.2">
      <c r="B1718" s="4">
        <v>1705</v>
      </c>
      <c r="C1718" s="8" t="s">
        <v>20</v>
      </c>
      <c r="D1718" t="s">
        <v>83</v>
      </c>
      <c r="E1718" s="9">
        <v>98.518305986344089</v>
      </c>
      <c r="F1718" s="9">
        <v>98.332603961530495</v>
      </c>
      <c r="G1718" s="9">
        <v>93.885063652420172</v>
      </c>
      <c r="H1718" s="9">
        <v>96.60288279208217</v>
      </c>
      <c r="I1718" s="3" t="s">
        <v>102</v>
      </c>
    </row>
    <row r="1719" spans="2:9" ht="12.75" x14ac:dyDescent="0.2">
      <c r="B1719" s="4">
        <v>1706</v>
      </c>
      <c r="C1719" s="8" t="s">
        <v>34</v>
      </c>
      <c r="D1719" t="s">
        <v>66</v>
      </c>
      <c r="E1719" s="9">
        <v>98.524002859622072</v>
      </c>
      <c r="F1719" s="9">
        <v>98.333456474026903</v>
      </c>
      <c r="G1719" s="9">
        <v>93.888389027023621</v>
      </c>
      <c r="H1719" s="9">
        <v>96.60288279208217</v>
      </c>
      <c r="I1719" s="3" t="s">
        <v>114</v>
      </c>
    </row>
    <row r="1720" spans="2:9" ht="12.75" x14ac:dyDescent="0.2">
      <c r="B1720" s="4">
        <v>1707</v>
      </c>
      <c r="C1720" s="8" t="s">
        <v>21</v>
      </c>
      <c r="D1720" t="s">
        <v>61</v>
      </c>
      <c r="E1720" s="9">
        <v>98.52967921927511</v>
      </c>
      <c r="F1720" s="9">
        <v>98.337150694844695</v>
      </c>
      <c r="G1720" s="9">
        <v>94.415793439130638</v>
      </c>
      <c r="H1720" s="9">
        <v>96.623234192936934</v>
      </c>
      <c r="I1720" s="3" t="s">
        <v>103</v>
      </c>
    </row>
    <row r="1721" spans="2:9" ht="12.75" x14ac:dyDescent="0.2">
      <c r="B1721" s="4">
        <v>1708</v>
      </c>
      <c r="C1721" s="8" t="s">
        <v>37</v>
      </c>
      <c r="D1721" t="s">
        <v>69</v>
      </c>
      <c r="E1721" s="9">
        <v>98.535352141265165</v>
      </c>
      <c r="F1721" s="9">
        <v>98.373950817606499</v>
      </c>
      <c r="G1721" s="9">
        <v>94.425769562940985</v>
      </c>
      <c r="H1721" s="9">
        <v>96.627982853136373</v>
      </c>
      <c r="I1721" s="3" t="s">
        <v>117</v>
      </c>
    </row>
    <row r="1722" spans="2:9" ht="12.75" x14ac:dyDescent="0.2">
      <c r="B1722" s="4">
        <v>1709</v>
      </c>
      <c r="C1722" s="8" t="s">
        <v>31</v>
      </c>
      <c r="D1722" t="s">
        <v>81</v>
      </c>
      <c r="E1722" s="9">
        <v>98.541015462952529</v>
      </c>
      <c r="F1722" s="9">
        <v>98.384749309227715</v>
      </c>
      <c r="G1722" s="9">
        <v>94.433085387068573</v>
      </c>
      <c r="H1722" s="9">
        <v>96.636123413478273</v>
      </c>
      <c r="I1722" s="3" t="s">
        <v>111</v>
      </c>
    </row>
    <row r="1723" spans="2:9" ht="12.75" x14ac:dyDescent="0.2">
      <c r="B1723" s="4">
        <v>1710</v>
      </c>
      <c r="C1723" s="8" t="s">
        <v>34</v>
      </c>
      <c r="D1723" t="s">
        <v>63</v>
      </c>
      <c r="E1723" s="9">
        <v>98.546678360381975</v>
      </c>
      <c r="F1723" s="9">
        <v>98.39625822792928</v>
      </c>
      <c r="G1723" s="9">
        <v>94.545549556157226</v>
      </c>
      <c r="H1723" s="9">
        <v>96.687680295643659</v>
      </c>
      <c r="I1723" s="3" t="s">
        <v>114</v>
      </c>
    </row>
    <row r="1724" spans="2:9" ht="12.75" x14ac:dyDescent="0.2">
      <c r="B1724" s="4">
        <v>1711</v>
      </c>
      <c r="C1724" s="8" t="s">
        <v>34</v>
      </c>
      <c r="D1724" t="s">
        <v>71</v>
      </c>
      <c r="E1724" s="9">
        <v>98.552327445113917</v>
      </c>
      <c r="F1724" s="9">
        <v>98.40080496124348</v>
      </c>
      <c r="G1724" s="9">
        <v>94.550288214967139</v>
      </c>
      <c r="H1724" s="9">
        <v>96.687680295643659</v>
      </c>
      <c r="I1724" s="3" t="s">
        <v>114</v>
      </c>
    </row>
    <row r="1725" spans="2:9" ht="12.75" x14ac:dyDescent="0.2">
      <c r="B1725" s="4">
        <v>1712</v>
      </c>
      <c r="C1725" s="8" t="s">
        <v>36</v>
      </c>
      <c r="D1725" t="s">
        <v>68</v>
      </c>
      <c r="E1725" s="9">
        <v>98.557975916097249</v>
      </c>
      <c r="F1725" s="9">
        <v>98.401231217491684</v>
      </c>
      <c r="G1725" s="9">
        <v>94.550288214967139</v>
      </c>
      <c r="H1725" s="9">
        <v>96.687680295643659</v>
      </c>
      <c r="I1725" s="3" t="s">
        <v>116</v>
      </c>
    </row>
    <row r="1726" spans="2:9" ht="12.75" x14ac:dyDescent="0.2">
      <c r="B1726" s="4">
        <v>1713</v>
      </c>
      <c r="C1726" s="8" t="s">
        <v>34</v>
      </c>
      <c r="D1726" t="s">
        <v>66</v>
      </c>
      <c r="E1726" s="9">
        <v>98.563618509515351</v>
      </c>
      <c r="F1726" s="9">
        <v>98.401799559155961</v>
      </c>
      <c r="G1726" s="9">
        <v>94.564919863222315</v>
      </c>
      <c r="H1726" s="9">
        <v>96.687680295643659</v>
      </c>
      <c r="I1726" s="3" t="s">
        <v>114</v>
      </c>
    </row>
    <row r="1727" spans="2:9" ht="12.75" x14ac:dyDescent="0.2">
      <c r="B1727" s="4">
        <v>1714</v>
      </c>
      <c r="C1727" s="8" t="s">
        <v>13</v>
      </c>
      <c r="D1727" t="s">
        <v>69</v>
      </c>
      <c r="E1727" s="9">
        <v>98.569252922972481</v>
      </c>
      <c r="F1727" s="9">
        <v>98.402652071652369</v>
      </c>
      <c r="G1727" s="9">
        <v>94.567580162905074</v>
      </c>
      <c r="H1727" s="9">
        <v>96.687680295643659</v>
      </c>
      <c r="I1727" s="3" t="s">
        <v>96</v>
      </c>
    </row>
    <row r="1728" spans="2:9" ht="12.75" x14ac:dyDescent="0.2">
      <c r="B1728" s="4">
        <v>1715</v>
      </c>
      <c r="C1728" s="8" t="s">
        <v>36</v>
      </c>
      <c r="D1728" t="s">
        <v>66</v>
      </c>
      <c r="E1728" s="9">
        <v>98.574881582955641</v>
      </c>
      <c r="F1728" s="9">
        <v>98.402652071652369</v>
      </c>
      <c r="G1728" s="9">
        <v>94.568910312746453</v>
      </c>
      <c r="H1728" s="9">
        <v>96.689037055700638</v>
      </c>
      <c r="I1728" s="3" t="s">
        <v>116</v>
      </c>
    </row>
    <row r="1729" spans="2:9" ht="12.75" x14ac:dyDescent="0.2">
      <c r="B1729" s="4">
        <v>1716</v>
      </c>
      <c r="C1729" s="8" t="s">
        <v>33</v>
      </c>
      <c r="D1729" t="s">
        <v>67</v>
      </c>
      <c r="E1729" s="9">
        <v>98.580508138418296</v>
      </c>
      <c r="F1729" s="9">
        <v>98.406062121638016</v>
      </c>
      <c r="G1729" s="9">
        <v>94.58979366525611</v>
      </c>
      <c r="H1729" s="9">
        <v>96.703961416327459</v>
      </c>
      <c r="I1729" s="3" t="s">
        <v>113</v>
      </c>
    </row>
    <row r="1730" spans="2:9" ht="12.75" x14ac:dyDescent="0.2">
      <c r="B1730" s="4">
        <v>1717</v>
      </c>
      <c r="C1730" s="8" t="s">
        <v>21</v>
      </c>
      <c r="D1730" t="s">
        <v>71</v>
      </c>
      <c r="E1730" s="9">
        <v>98.586127255113652</v>
      </c>
      <c r="F1730" s="9">
        <v>98.423680713230539</v>
      </c>
      <c r="G1730" s="9">
        <v>94.593119039859559</v>
      </c>
      <c r="H1730" s="9">
        <v>96.725669577239202</v>
      </c>
      <c r="I1730" s="3" t="s">
        <v>103</v>
      </c>
    </row>
    <row r="1731" spans="2:9" ht="12.75" x14ac:dyDescent="0.2">
      <c r="B1731" s="4">
        <v>1718</v>
      </c>
      <c r="C1731" s="8" t="s">
        <v>36</v>
      </c>
      <c r="D1731" t="s">
        <v>71</v>
      </c>
      <c r="E1731" s="9">
        <v>98.591745841905848</v>
      </c>
      <c r="F1731" s="9">
        <v>98.423680713230539</v>
      </c>
      <c r="G1731" s="9">
        <v>94.593119039859559</v>
      </c>
      <c r="H1731" s="9">
        <v>96.725669577239202</v>
      </c>
      <c r="I1731" s="3" t="s">
        <v>116</v>
      </c>
    </row>
    <row r="1732" spans="2:9" ht="12.75" x14ac:dyDescent="0.2">
      <c r="B1732" s="4">
        <v>1719</v>
      </c>
      <c r="C1732" s="8" t="s">
        <v>21</v>
      </c>
      <c r="D1732" t="s">
        <v>65</v>
      </c>
      <c r="E1732" s="9">
        <v>98.597360377286464</v>
      </c>
      <c r="F1732" s="9">
        <v>98.434716013878543</v>
      </c>
      <c r="G1732" s="9">
        <v>94.664282056373366</v>
      </c>
      <c r="H1732" s="9">
        <v>96.740933127880268</v>
      </c>
      <c r="I1732" s="3" t="s">
        <v>103</v>
      </c>
    </row>
    <row r="1733" spans="2:9" ht="12.75" x14ac:dyDescent="0.2">
      <c r="B1733" s="4">
        <v>1720</v>
      </c>
      <c r="C1733" s="8" t="s">
        <v>34</v>
      </c>
      <c r="D1733" t="s">
        <v>66</v>
      </c>
      <c r="E1733" s="9">
        <v>98.602971478357915</v>
      </c>
      <c r="F1733" s="9">
        <v>98.435142270126747</v>
      </c>
      <c r="G1733" s="9">
        <v>94.665612206214746</v>
      </c>
      <c r="H1733" s="9">
        <v>96.740933127880268</v>
      </c>
      <c r="I1733" s="3" t="s">
        <v>114</v>
      </c>
    </row>
    <row r="1734" spans="2:9" ht="12.75" x14ac:dyDescent="0.2">
      <c r="B1734" s="4">
        <v>1721</v>
      </c>
      <c r="C1734" s="8" t="s">
        <v>34</v>
      </c>
      <c r="D1734" t="s">
        <v>66</v>
      </c>
      <c r="E1734" s="9">
        <v>98.608582027726385</v>
      </c>
      <c r="F1734" s="9">
        <v>98.435426440958878</v>
      </c>
      <c r="G1734" s="9">
        <v>94.673593105263024</v>
      </c>
      <c r="H1734" s="9">
        <v>96.740933127880268</v>
      </c>
      <c r="I1734" s="3" t="s">
        <v>114</v>
      </c>
    </row>
    <row r="1735" spans="2:9" ht="12.75" x14ac:dyDescent="0.2">
      <c r="B1735" s="4">
        <v>1722</v>
      </c>
      <c r="C1735" s="8" t="s">
        <v>14</v>
      </c>
      <c r="D1735" t="s">
        <v>81</v>
      </c>
      <c r="E1735" s="9">
        <v>98.614191119861133</v>
      </c>
      <c r="F1735" s="9">
        <v>98.435710611791009</v>
      </c>
      <c r="G1735" s="9">
        <v>94.676253404945783</v>
      </c>
      <c r="H1735" s="9">
        <v>96.740933127880268</v>
      </c>
      <c r="I1735" s="3" t="s">
        <v>49</v>
      </c>
    </row>
    <row r="1736" spans="2:9" ht="12.75" x14ac:dyDescent="0.2">
      <c r="B1736" s="4">
        <v>1723</v>
      </c>
      <c r="C1736" s="8" t="s">
        <v>34</v>
      </c>
      <c r="D1736" t="s">
        <v>69</v>
      </c>
      <c r="E1736" s="9">
        <v>98.61979890736086</v>
      </c>
      <c r="F1736" s="9">
        <v>98.43741563678384</v>
      </c>
      <c r="G1736" s="9">
        <v>94.676918479866472</v>
      </c>
      <c r="H1736" s="9">
        <v>96.740933127880268</v>
      </c>
      <c r="I1736" s="3" t="s">
        <v>114</v>
      </c>
    </row>
    <row r="1737" spans="2:9" ht="12.75" x14ac:dyDescent="0.2">
      <c r="B1737" s="4">
        <v>1724</v>
      </c>
      <c r="C1737" s="8" t="s">
        <v>34</v>
      </c>
      <c r="D1737" t="s">
        <v>71</v>
      </c>
      <c r="E1737" s="9">
        <v>98.625406555677159</v>
      </c>
      <c r="F1737" s="9">
        <v>98.461285986683379</v>
      </c>
      <c r="G1737" s="9">
        <v>94.694210427804407</v>
      </c>
      <c r="H1737" s="9">
        <v>96.749073688222168</v>
      </c>
      <c r="I1737" s="3" t="s">
        <v>114</v>
      </c>
    </row>
    <row r="1738" spans="2:9" ht="12.75" x14ac:dyDescent="0.2">
      <c r="B1738" s="4">
        <v>1725</v>
      </c>
      <c r="C1738" s="8" t="s">
        <v>36</v>
      </c>
      <c r="D1738" t="s">
        <v>68</v>
      </c>
      <c r="E1738" s="9">
        <v>98.631013992702961</v>
      </c>
      <c r="F1738" s="9">
        <v>98.461285986683379</v>
      </c>
      <c r="G1738" s="9">
        <v>94.694210427804407</v>
      </c>
      <c r="H1738" s="9">
        <v>96.749073688222168</v>
      </c>
      <c r="I1738" s="3" t="s">
        <v>116</v>
      </c>
    </row>
    <row r="1739" spans="2:9" ht="12.75" x14ac:dyDescent="0.2">
      <c r="B1739" s="4">
        <v>1726</v>
      </c>
      <c r="C1739" s="8" t="s">
        <v>34</v>
      </c>
      <c r="D1739" t="s">
        <v>62</v>
      </c>
      <c r="E1739" s="9">
        <v>98.636614274359047</v>
      </c>
      <c r="F1739" s="9">
        <v>98.46157015751551</v>
      </c>
      <c r="G1739" s="9">
        <v>94.695540577645787</v>
      </c>
      <c r="H1739" s="9">
        <v>96.749073688222168</v>
      </c>
      <c r="I1739" s="3" t="s">
        <v>114</v>
      </c>
    </row>
    <row r="1740" spans="2:9" ht="12.75" x14ac:dyDescent="0.2">
      <c r="B1740" s="4">
        <v>1727</v>
      </c>
      <c r="C1740" s="8" t="s">
        <v>15</v>
      </c>
      <c r="D1740" t="s">
        <v>73</v>
      </c>
      <c r="E1740" s="9">
        <v>98.642209783532792</v>
      </c>
      <c r="F1740" s="9">
        <v>98.472084478304595</v>
      </c>
      <c r="G1740" s="9">
        <v>94.706181776376823</v>
      </c>
      <c r="H1740" s="9">
        <v>96.75178720833614</v>
      </c>
      <c r="I1740" s="3" t="s">
        <v>97</v>
      </c>
    </row>
    <row r="1741" spans="2:9" ht="12.75" x14ac:dyDescent="0.2">
      <c r="B1741" s="4">
        <v>1728</v>
      </c>
      <c r="C1741" s="8" t="s">
        <v>36</v>
      </c>
      <c r="D1741" t="s">
        <v>70</v>
      </c>
      <c r="E1741" s="9">
        <v>98.647797226775367</v>
      </c>
      <c r="F1741" s="9">
        <v>98.472084478304595</v>
      </c>
      <c r="G1741" s="9">
        <v>94.706846851297513</v>
      </c>
      <c r="H1741" s="9">
        <v>96.75178720833614</v>
      </c>
      <c r="I1741" s="3" t="s">
        <v>116</v>
      </c>
    </row>
    <row r="1742" spans="2:9" ht="12.75" x14ac:dyDescent="0.2">
      <c r="B1742" s="4">
        <v>1729</v>
      </c>
      <c r="C1742" s="8" t="s">
        <v>34</v>
      </c>
      <c r="D1742" t="s">
        <v>60</v>
      </c>
      <c r="E1742" s="9">
        <v>98.653382362591472</v>
      </c>
      <c r="F1742" s="9">
        <v>98.475494528290241</v>
      </c>
      <c r="G1742" s="9">
        <v>94.710172225900962</v>
      </c>
      <c r="H1742" s="9">
        <v>96.75178720833614</v>
      </c>
      <c r="I1742" s="3" t="s">
        <v>114</v>
      </c>
    </row>
    <row r="1743" spans="2:9" ht="12.75" x14ac:dyDescent="0.2">
      <c r="B1743" s="4">
        <v>1730</v>
      </c>
      <c r="C1743" s="8" t="s">
        <v>21</v>
      </c>
      <c r="D1743" t="s">
        <v>71</v>
      </c>
      <c r="E1743" s="9">
        <v>98.658964842184091</v>
      </c>
      <c r="F1743" s="9">
        <v>98.482314628261534</v>
      </c>
      <c r="G1743" s="9">
        <v>94.710837300821652</v>
      </c>
      <c r="H1743" s="9">
        <v>96.780279169532804</v>
      </c>
      <c r="I1743" s="3" t="s">
        <v>103</v>
      </c>
    </row>
    <row r="1744" spans="2:9" ht="12.75" x14ac:dyDescent="0.2">
      <c r="B1744" s="4">
        <v>1731</v>
      </c>
      <c r="C1744" s="8" t="s">
        <v>31</v>
      </c>
      <c r="D1744" t="s">
        <v>73</v>
      </c>
      <c r="E1744" s="9">
        <v>98.664547011548592</v>
      </c>
      <c r="F1744" s="9">
        <v>98.486293019911457</v>
      </c>
      <c r="G1744" s="9">
        <v>94.713497600504411</v>
      </c>
      <c r="H1744" s="9">
        <v>96.780279169532804</v>
      </c>
      <c r="I1744" s="3" t="s">
        <v>111</v>
      </c>
    </row>
    <row r="1745" spans="2:9" ht="12.75" x14ac:dyDescent="0.2">
      <c r="B1745" s="4">
        <v>1732</v>
      </c>
      <c r="C1745" s="8" t="s">
        <v>36</v>
      </c>
      <c r="D1745" t="s">
        <v>70</v>
      </c>
      <c r="E1745" s="9">
        <v>98.670125396130004</v>
      </c>
      <c r="F1745" s="9">
        <v>98.486293019911457</v>
      </c>
      <c r="G1745" s="9">
        <v>94.714162675425101</v>
      </c>
      <c r="H1745" s="9">
        <v>96.780279169532804</v>
      </c>
      <c r="I1745" s="3" t="s">
        <v>116</v>
      </c>
    </row>
    <row r="1746" spans="2:9" ht="12.75" x14ac:dyDescent="0.2">
      <c r="B1746" s="4">
        <v>1733</v>
      </c>
      <c r="C1746" s="8" t="s">
        <v>37</v>
      </c>
      <c r="D1746" t="s">
        <v>62</v>
      </c>
      <c r="E1746" s="9">
        <v>98.675695801979501</v>
      </c>
      <c r="F1746" s="9">
        <v>98.486293019911457</v>
      </c>
      <c r="G1746" s="9">
        <v>94.714162675425101</v>
      </c>
      <c r="H1746" s="9">
        <v>96.780279169532804</v>
      </c>
      <c r="I1746" s="3" t="s">
        <v>117</v>
      </c>
    </row>
    <row r="1747" spans="2:9" ht="12.75" x14ac:dyDescent="0.2">
      <c r="B1747" s="4">
        <v>1734</v>
      </c>
      <c r="C1747" s="8" t="s">
        <v>33</v>
      </c>
      <c r="D1747" t="s">
        <v>81</v>
      </c>
      <c r="E1747" s="9">
        <v>98.681264366583179</v>
      </c>
      <c r="F1747" s="9">
        <v>98.487429703240011</v>
      </c>
      <c r="G1747" s="9">
        <v>94.714162675425101</v>
      </c>
      <c r="H1747" s="9">
        <v>96.780279169532804</v>
      </c>
      <c r="I1747" s="3" t="s">
        <v>113</v>
      </c>
    </row>
    <row r="1748" spans="2:9" ht="12.75" x14ac:dyDescent="0.2">
      <c r="B1748" s="4">
        <v>1735</v>
      </c>
      <c r="C1748" s="8" t="s">
        <v>22</v>
      </c>
      <c r="D1748" t="s">
        <v>55</v>
      </c>
      <c r="E1748" s="9">
        <v>98.68681829345023</v>
      </c>
      <c r="F1748" s="9">
        <v>98.48814013032036</v>
      </c>
      <c r="G1748" s="9">
        <v>94.714162675425101</v>
      </c>
      <c r="H1748" s="9">
        <v>96.780279169532804</v>
      </c>
      <c r="I1748" s="3" t="s">
        <v>104</v>
      </c>
    </row>
    <row r="1749" spans="2:9" ht="12.75" x14ac:dyDescent="0.2">
      <c r="B1749" s="4">
        <v>1736</v>
      </c>
      <c r="C1749" s="8" t="s">
        <v>34</v>
      </c>
      <c r="D1749" t="s">
        <v>69</v>
      </c>
      <c r="E1749" s="9">
        <v>98.692370694330293</v>
      </c>
      <c r="F1749" s="9">
        <v>98.521530203096503</v>
      </c>
      <c r="G1749" s="9">
        <v>94.718153124949239</v>
      </c>
      <c r="H1749" s="9">
        <v>96.780279169532804</v>
      </c>
      <c r="I1749" s="3" t="s">
        <v>114</v>
      </c>
    </row>
    <row r="1750" spans="2:9" ht="12.75" x14ac:dyDescent="0.2">
      <c r="B1750" s="4">
        <v>1737</v>
      </c>
      <c r="C1750" s="8" t="s">
        <v>14</v>
      </c>
      <c r="D1750" t="s">
        <v>83</v>
      </c>
      <c r="E1750" s="9">
        <v>98.697922436185209</v>
      </c>
      <c r="F1750" s="9">
        <v>98.532186609301661</v>
      </c>
      <c r="G1750" s="9">
        <v>94.755397320507868</v>
      </c>
      <c r="H1750" s="9">
        <v>96.785706209760733</v>
      </c>
      <c r="I1750" s="3" t="s">
        <v>49</v>
      </c>
    </row>
    <row r="1751" spans="2:9" ht="12.75" x14ac:dyDescent="0.2">
      <c r="B1751" s="4">
        <v>1738</v>
      </c>
      <c r="C1751" s="8" t="s">
        <v>15</v>
      </c>
      <c r="D1751" t="s">
        <v>82</v>
      </c>
      <c r="E1751" s="9">
        <v>98.703473004204</v>
      </c>
      <c r="F1751" s="9">
        <v>98.532186609301661</v>
      </c>
      <c r="G1751" s="9">
        <v>94.758057620190627</v>
      </c>
      <c r="H1751" s="9">
        <v>96.785706209760733</v>
      </c>
      <c r="I1751" s="3" t="s">
        <v>97</v>
      </c>
    </row>
    <row r="1752" spans="2:9" ht="12.75" x14ac:dyDescent="0.2">
      <c r="B1752" s="4">
        <v>1739</v>
      </c>
      <c r="C1752" s="8" t="s">
        <v>21</v>
      </c>
      <c r="D1752" t="s">
        <v>70</v>
      </c>
      <c r="E1752" s="9">
        <v>98.709019992022561</v>
      </c>
      <c r="F1752" s="9">
        <v>98.558330325858307</v>
      </c>
      <c r="G1752" s="9">
        <v>94.77867494273201</v>
      </c>
      <c r="H1752" s="9">
        <v>96.888367720739183</v>
      </c>
      <c r="I1752" s="3" t="s">
        <v>103</v>
      </c>
    </row>
    <row r="1753" spans="2:9" ht="12.75" x14ac:dyDescent="0.2">
      <c r="B1753" s="4">
        <v>1740</v>
      </c>
      <c r="C1753" s="8" t="s">
        <v>21</v>
      </c>
      <c r="D1753" t="s">
        <v>71</v>
      </c>
      <c r="E1753" s="9">
        <v>98.714545226980604</v>
      </c>
      <c r="F1753" s="9">
        <v>98.585894896575638</v>
      </c>
      <c r="G1753" s="9">
        <v>94.785990766859598</v>
      </c>
      <c r="H1753" s="9">
        <v>96.896508281081083</v>
      </c>
      <c r="I1753" s="3" t="s">
        <v>103</v>
      </c>
    </row>
    <row r="1754" spans="2:9" ht="12.75" x14ac:dyDescent="0.2">
      <c r="B1754" s="4">
        <v>1741</v>
      </c>
      <c r="C1754" s="8" t="s">
        <v>34</v>
      </c>
      <c r="D1754" t="s">
        <v>66</v>
      </c>
      <c r="E1754" s="9">
        <v>98.72006745859504</v>
      </c>
      <c r="F1754" s="9">
        <v>98.588168263232731</v>
      </c>
      <c r="G1754" s="9">
        <v>94.789316141463047</v>
      </c>
      <c r="H1754" s="9">
        <v>96.896508281081083</v>
      </c>
      <c r="I1754" s="3" t="s">
        <v>114</v>
      </c>
    </row>
    <row r="1755" spans="2:9" ht="12.75" x14ac:dyDescent="0.2">
      <c r="B1755" s="4">
        <v>1742</v>
      </c>
      <c r="C1755" s="8" t="s">
        <v>34</v>
      </c>
      <c r="D1755" t="s">
        <v>79</v>
      </c>
      <c r="E1755" s="9">
        <v>98.725588920508358</v>
      </c>
      <c r="F1755" s="9">
        <v>98.588452434064862</v>
      </c>
      <c r="G1755" s="9">
        <v>94.800289877654436</v>
      </c>
      <c r="H1755" s="9">
        <v>96.896508281081083</v>
      </c>
      <c r="I1755" s="3" t="s">
        <v>114</v>
      </c>
    </row>
    <row r="1756" spans="2:9" ht="12.75" x14ac:dyDescent="0.2">
      <c r="B1756" s="4">
        <v>1743</v>
      </c>
      <c r="C1756" s="8" t="s">
        <v>15</v>
      </c>
      <c r="D1756" t="s">
        <v>64</v>
      </c>
      <c r="E1756" s="9">
        <v>98.731105950351804</v>
      </c>
      <c r="F1756" s="9">
        <v>98.589589117393416</v>
      </c>
      <c r="G1756" s="9">
        <v>94.806940626861333</v>
      </c>
      <c r="H1756" s="9">
        <v>96.896508281081083</v>
      </c>
      <c r="I1756" s="3" t="s">
        <v>97</v>
      </c>
    </row>
    <row r="1757" spans="2:9" ht="12.75" x14ac:dyDescent="0.2">
      <c r="B1757" s="4">
        <v>1744</v>
      </c>
      <c r="C1757" s="8" t="s">
        <v>37</v>
      </c>
      <c r="D1757" t="s">
        <v>69</v>
      </c>
      <c r="E1757" s="9">
        <v>98.736616680049011</v>
      </c>
      <c r="F1757" s="9">
        <v>98.615448663117917</v>
      </c>
      <c r="G1757" s="9">
        <v>94.806940626861333</v>
      </c>
      <c r="H1757" s="9">
        <v>96.896508281081083</v>
      </c>
      <c r="I1757" s="3" t="s">
        <v>117</v>
      </c>
    </row>
    <row r="1758" spans="2:9" ht="12.75" x14ac:dyDescent="0.2">
      <c r="B1758" s="4">
        <v>1745</v>
      </c>
      <c r="C1758" s="8" t="s">
        <v>34</v>
      </c>
      <c r="D1758" t="s">
        <v>81</v>
      </c>
      <c r="E1758" s="9">
        <v>98.74211783962788</v>
      </c>
      <c r="F1758" s="9">
        <v>98.616301175614325</v>
      </c>
      <c r="G1758" s="9">
        <v>94.808270776702713</v>
      </c>
      <c r="H1758" s="9">
        <v>96.896508281081083</v>
      </c>
      <c r="I1758" s="3" t="s">
        <v>114</v>
      </c>
    </row>
    <row r="1759" spans="2:9" ht="12.75" x14ac:dyDescent="0.2">
      <c r="B1759" s="4">
        <v>1746</v>
      </c>
      <c r="C1759" s="8" t="s">
        <v>30</v>
      </c>
      <c r="D1759" t="s">
        <v>79</v>
      </c>
      <c r="E1759" s="9">
        <v>98.747616480489782</v>
      </c>
      <c r="F1759" s="9">
        <v>98.616301175614325</v>
      </c>
      <c r="G1759" s="9">
        <v>94.810931076385472</v>
      </c>
      <c r="H1759" s="9">
        <v>96.896508281081083</v>
      </c>
      <c r="I1759" s="3" t="s">
        <v>110</v>
      </c>
    </row>
    <row r="1760" spans="2:9" ht="12.75" x14ac:dyDescent="0.2">
      <c r="B1760" s="4">
        <v>1747</v>
      </c>
      <c r="C1760" s="8" t="s">
        <v>35</v>
      </c>
      <c r="D1760" t="s">
        <v>55</v>
      </c>
      <c r="E1760" s="9">
        <v>98.75310849085443</v>
      </c>
      <c r="F1760" s="9">
        <v>98.616301175614325</v>
      </c>
      <c r="G1760" s="9">
        <v>94.810931076385472</v>
      </c>
      <c r="H1760" s="9">
        <v>96.896508281081083</v>
      </c>
      <c r="I1760" s="3" t="s">
        <v>115</v>
      </c>
    </row>
    <row r="1761" spans="2:9" ht="12.75" x14ac:dyDescent="0.2">
      <c r="B1761" s="4">
        <v>1748</v>
      </c>
      <c r="C1761" s="8" t="s">
        <v>25</v>
      </c>
      <c r="D1761" t="s">
        <v>61</v>
      </c>
      <c r="E1761" s="9">
        <v>98.758591982522532</v>
      </c>
      <c r="F1761" s="9">
        <v>98.616585346446456</v>
      </c>
      <c r="G1761" s="9">
        <v>94.826892874482027</v>
      </c>
      <c r="H1761" s="9">
        <v>96.896508281081083</v>
      </c>
      <c r="I1761" s="3" t="s">
        <v>106</v>
      </c>
    </row>
    <row r="1762" spans="2:9" ht="12.75" x14ac:dyDescent="0.2">
      <c r="B1762" s="4">
        <v>1749</v>
      </c>
      <c r="C1762" s="8" t="s">
        <v>38</v>
      </c>
      <c r="D1762" t="s">
        <v>81</v>
      </c>
      <c r="E1762" s="9">
        <v>98.764072574815373</v>
      </c>
      <c r="F1762" s="9">
        <v>98.622552933921341</v>
      </c>
      <c r="G1762" s="9">
        <v>94.84884034686479</v>
      </c>
      <c r="H1762" s="9">
        <v>96.896508281081083</v>
      </c>
      <c r="I1762" s="3" t="s">
        <v>118</v>
      </c>
    </row>
    <row r="1763" spans="2:9" ht="12.75" x14ac:dyDescent="0.2">
      <c r="B1763" s="4">
        <v>1750</v>
      </c>
      <c r="C1763" s="8" t="s">
        <v>34</v>
      </c>
      <c r="D1763" t="s">
        <v>80</v>
      </c>
      <c r="E1763" s="9">
        <v>98.769553014509526</v>
      </c>
      <c r="F1763" s="9">
        <v>98.622552933921341</v>
      </c>
      <c r="G1763" s="9">
        <v>94.85083557162686</v>
      </c>
      <c r="H1763" s="9">
        <v>96.896508281081083</v>
      </c>
      <c r="I1763" s="3" t="s">
        <v>114</v>
      </c>
    </row>
    <row r="1764" spans="2:9" ht="12.75" x14ac:dyDescent="0.2">
      <c r="B1764" s="4">
        <v>1751</v>
      </c>
      <c r="C1764" s="8" t="s">
        <v>33</v>
      </c>
      <c r="D1764" t="s">
        <v>83</v>
      </c>
      <c r="E1764" s="9">
        <v>98.775026941090019</v>
      </c>
      <c r="F1764" s="9">
        <v>98.624542129746303</v>
      </c>
      <c r="G1764" s="9">
        <v>94.85083557162686</v>
      </c>
      <c r="H1764" s="9">
        <v>96.899221801195054</v>
      </c>
      <c r="I1764" s="3" t="s">
        <v>113</v>
      </c>
    </row>
    <row r="1765" spans="2:9" ht="12.75" x14ac:dyDescent="0.2">
      <c r="B1765" s="4">
        <v>1752</v>
      </c>
      <c r="C1765" s="8" t="s">
        <v>36</v>
      </c>
      <c r="D1765" t="s">
        <v>66</v>
      </c>
      <c r="E1765" s="9">
        <v>98.780498343922829</v>
      </c>
      <c r="F1765" s="9">
        <v>98.624826300578434</v>
      </c>
      <c r="G1765" s="9">
        <v>94.85083557162686</v>
      </c>
      <c r="H1765" s="9">
        <v>96.899221801195054</v>
      </c>
      <c r="I1765" s="3" t="s">
        <v>116</v>
      </c>
    </row>
    <row r="1766" spans="2:9" ht="12.75" x14ac:dyDescent="0.2">
      <c r="B1766" s="4">
        <v>1753</v>
      </c>
      <c r="C1766" s="8" t="s">
        <v>34</v>
      </c>
      <c r="D1766" t="s">
        <v>69</v>
      </c>
      <c r="E1766" s="9">
        <v>98.785961657347741</v>
      </c>
      <c r="F1766" s="9">
        <v>98.626531325571264</v>
      </c>
      <c r="G1766" s="9">
        <v>94.854160946230309</v>
      </c>
      <c r="H1766" s="9">
        <v>96.899221801195054</v>
      </c>
      <c r="I1766" s="3" t="s">
        <v>114</v>
      </c>
    </row>
    <row r="1767" spans="2:9" ht="12.75" x14ac:dyDescent="0.2">
      <c r="B1767" s="4">
        <v>1754</v>
      </c>
      <c r="C1767" s="8" t="s">
        <v>21</v>
      </c>
      <c r="D1767" t="s">
        <v>74</v>
      </c>
      <c r="E1767" s="9">
        <v>98.791418199415048</v>
      </c>
      <c r="F1767" s="9">
        <v>98.628378435980153</v>
      </c>
      <c r="G1767" s="9">
        <v>94.869457669406174</v>
      </c>
      <c r="H1767" s="9">
        <v>96.900578561252033</v>
      </c>
      <c r="I1767" s="3" t="s">
        <v>103</v>
      </c>
    </row>
    <row r="1768" spans="2:9" ht="12.75" x14ac:dyDescent="0.2">
      <c r="B1768" s="4">
        <v>1755</v>
      </c>
      <c r="C1768" s="8" t="s">
        <v>40</v>
      </c>
      <c r="D1768" t="s">
        <v>60</v>
      </c>
      <c r="E1768" s="9">
        <v>98.796874714651821</v>
      </c>
      <c r="F1768" s="9">
        <v>98.638892756769238</v>
      </c>
      <c r="G1768" s="9">
        <v>94.870122744326864</v>
      </c>
      <c r="H1768" s="9">
        <v>96.903292081366004</v>
      </c>
      <c r="I1768" s="3" t="s">
        <v>120</v>
      </c>
    </row>
    <row r="1769" spans="2:9" ht="12.75" x14ac:dyDescent="0.2">
      <c r="B1769" s="4">
        <v>1756</v>
      </c>
      <c r="C1769" s="8" t="s">
        <v>34</v>
      </c>
      <c r="D1769" t="s">
        <v>66</v>
      </c>
      <c r="E1769" s="9">
        <v>98.802327530627849</v>
      </c>
      <c r="F1769" s="9">
        <v>98.638892756769238</v>
      </c>
      <c r="G1769" s="9">
        <v>94.870787819247553</v>
      </c>
      <c r="H1769" s="9">
        <v>96.903292081366004</v>
      </c>
      <c r="I1769" s="3" t="s">
        <v>114</v>
      </c>
    </row>
    <row r="1770" spans="2:9" ht="12.75" x14ac:dyDescent="0.2">
      <c r="B1770" s="4">
        <v>1757</v>
      </c>
      <c r="C1770" s="8" t="s">
        <v>33</v>
      </c>
      <c r="D1770" t="s">
        <v>55</v>
      </c>
      <c r="E1770" s="9">
        <v>98.807774725605697</v>
      </c>
      <c r="F1770" s="9">
        <v>98.639176927601369</v>
      </c>
      <c r="G1770" s="9">
        <v>94.876108418613072</v>
      </c>
      <c r="H1770" s="9">
        <v>96.904648841422983</v>
      </c>
      <c r="I1770" s="3" t="s">
        <v>113</v>
      </c>
    </row>
    <row r="1771" spans="2:9" ht="12.75" x14ac:dyDescent="0.2">
      <c r="B1771" s="4">
        <v>1758</v>
      </c>
      <c r="C1771" s="8" t="s">
        <v>34</v>
      </c>
      <c r="D1771" t="s">
        <v>81</v>
      </c>
      <c r="E1771" s="9">
        <v>98.813208205146736</v>
      </c>
      <c r="F1771" s="9">
        <v>98.639176927601369</v>
      </c>
      <c r="G1771" s="9">
        <v>94.890740066868247</v>
      </c>
      <c r="H1771" s="9">
        <v>96.904648841422983</v>
      </c>
      <c r="I1771" s="3" t="s">
        <v>114</v>
      </c>
    </row>
    <row r="1772" spans="2:9" ht="12.75" x14ac:dyDescent="0.2">
      <c r="B1772" s="4">
        <v>1759</v>
      </c>
      <c r="C1772" s="8" t="s">
        <v>38</v>
      </c>
      <c r="D1772" t="s">
        <v>81</v>
      </c>
      <c r="E1772" s="9">
        <v>98.818637918350689</v>
      </c>
      <c r="F1772" s="9">
        <v>98.639176927601369</v>
      </c>
      <c r="G1772" s="9">
        <v>94.890740066868247</v>
      </c>
      <c r="H1772" s="9">
        <v>96.904648841422983</v>
      </c>
      <c r="I1772" s="3" t="s">
        <v>118</v>
      </c>
    </row>
    <row r="1773" spans="2:9" ht="12.75" x14ac:dyDescent="0.2">
      <c r="B1773" s="4">
        <v>1760</v>
      </c>
      <c r="C1773" s="8" t="s">
        <v>12</v>
      </c>
      <c r="D1773" t="s">
        <v>67</v>
      </c>
      <c r="E1773" s="9">
        <v>98.824054333668116</v>
      </c>
      <c r="F1773" s="9">
        <v>98.646565369236939</v>
      </c>
      <c r="G1773" s="9">
        <v>94.9133526141717</v>
      </c>
      <c r="H1773" s="9">
        <v>96.914146161821876</v>
      </c>
      <c r="I1773" s="3" t="s">
        <v>95</v>
      </c>
    </row>
    <row r="1774" spans="2:9" ht="12.75" x14ac:dyDescent="0.2">
      <c r="B1774" s="4">
        <v>1761</v>
      </c>
      <c r="C1774" s="8" t="s">
        <v>41</v>
      </c>
      <c r="D1774" t="s">
        <v>69</v>
      </c>
      <c r="E1774" s="9">
        <v>98.829468614280685</v>
      </c>
      <c r="F1774" s="9">
        <v>98.656511348361747</v>
      </c>
      <c r="G1774" s="9">
        <v>94.9133526141717</v>
      </c>
      <c r="H1774" s="9">
        <v>96.914146161821876</v>
      </c>
      <c r="I1774" s="3" t="s">
        <v>121</v>
      </c>
    </row>
    <row r="1775" spans="2:9" ht="12.75" x14ac:dyDescent="0.2">
      <c r="B1775" s="4">
        <v>1762</v>
      </c>
      <c r="C1775" s="8" t="s">
        <v>21</v>
      </c>
      <c r="D1775" t="s">
        <v>65</v>
      </c>
      <c r="E1775" s="9">
        <v>98.834882794278727</v>
      </c>
      <c r="F1775" s="9">
        <v>98.659210971267058</v>
      </c>
      <c r="G1775" s="9">
        <v>95.622987554547734</v>
      </c>
      <c r="H1775" s="9">
        <v>97.03082752672249</v>
      </c>
      <c r="I1775" s="3" t="s">
        <v>103</v>
      </c>
    </row>
    <row r="1776" spans="2:9" ht="12.75" x14ac:dyDescent="0.2">
      <c r="B1776" s="4">
        <v>1763</v>
      </c>
      <c r="C1776" s="8" t="s">
        <v>15</v>
      </c>
      <c r="D1776" t="s">
        <v>83</v>
      </c>
      <c r="E1776" s="9">
        <v>98.840296290097982</v>
      </c>
      <c r="F1776" s="9">
        <v>98.682086723254116</v>
      </c>
      <c r="G1776" s="9">
        <v>95.626312929151183</v>
      </c>
      <c r="H1776" s="9">
        <v>97.032184286779469</v>
      </c>
      <c r="I1776" s="3" t="s">
        <v>97</v>
      </c>
    </row>
    <row r="1777" spans="2:9" ht="12.75" x14ac:dyDescent="0.2">
      <c r="B1777" s="4">
        <v>1764</v>
      </c>
      <c r="C1777" s="8" t="s">
        <v>21</v>
      </c>
      <c r="D1777" t="s">
        <v>55</v>
      </c>
      <c r="E1777" s="9">
        <v>98.845708181115555</v>
      </c>
      <c r="F1777" s="9">
        <v>98.683081321166597</v>
      </c>
      <c r="G1777" s="9">
        <v>95.70196520137965</v>
      </c>
      <c r="H1777" s="9">
        <v>97.151579171794054</v>
      </c>
      <c r="I1777" s="3" t="s">
        <v>103</v>
      </c>
    </row>
    <row r="1778" spans="2:9" ht="12.75" x14ac:dyDescent="0.2">
      <c r="B1778" s="4">
        <v>1765</v>
      </c>
      <c r="C1778" s="8" t="s">
        <v>36</v>
      </c>
      <c r="D1778" t="s">
        <v>65</v>
      </c>
      <c r="E1778" s="9">
        <v>98.851112224200094</v>
      </c>
      <c r="F1778" s="9">
        <v>98.683081321166597</v>
      </c>
      <c r="G1778" s="9">
        <v>95.70196520137965</v>
      </c>
      <c r="H1778" s="9">
        <v>97.151579171794054</v>
      </c>
      <c r="I1778" s="3" t="s">
        <v>116</v>
      </c>
    </row>
    <row r="1779" spans="2:9" ht="12.75" x14ac:dyDescent="0.2">
      <c r="B1779" s="4">
        <v>1766</v>
      </c>
      <c r="C1779" s="8" t="s">
        <v>14</v>
      </c>
      <c r="D1779" t="s">
        <v>72</v>
      </c>
      <c r="E1779" s="9">
        <v>98.856511870429841</v>
      </c>
      <c r="F1779" s="9">
        <v>98.684360089911209</v>
      </c>
      <c r="G1779" s="9">
        <v>95.70263027630034</v>
      </c>
      <c r="H1779" s="9">
        <v>97.151579171794054</v>
      </c>
      <c r="I1779" s="3" t="s">
        <v>49</v>
      </c>
    </row>
    <row r="1780" spans="2:9" ht="12.75" x14ac:dyDescent="0.2">
      <c r="B1780" s="4">
        <v>1767</v>
      </c>
      <c r="C1780" s="8" t="s">
        <v>34</v>
      </c>
      <c r="D1780" t="s">
        <v>69</v>
      </c>
      <c r="E1780" s="9">
        <v>98.861901705066401</v>
      </c>
      <c r="F1780" s="9">
        <v>98.687770139896855</v>
      </c>
      <c r="G1780" s="9">
        <v>95.721474065719889</v>
      </c>
      <c r="H1780" s="9">
        <v>97.151579171794054</v>
      </c>
      <c r="I1780" s="3" t="s">
        <v>114</v>
      </c>
    </row>
    <row r="1781" spans="2:9" ht="12.75" x14ac:dyDescent="0.2">
      <c r="B1781" s="4">
        <v>1768</v>
      </c>
      <c r="C1781" s="8" t="s">
        <v>34</v>
      </c>
      <c r="D1781" t="s">
        <v>68</v>
      </c>
      <c r="E1781" s="9">
        <v>98.867290848816552</v>
      </c>
      <c r="F1781" s="9">
        <v>98.691748531546779</v>
      </c>
      <c r="G1781" s="9">
        <v>95.738766013657823</v>
      </c>
      <c r="H1781" s="9">
        <v>97.169217052534847</v>
      </c>
      <c r="I1781" s="3" t="s">
        <v>114</v>
      </c>
    </row>
    <row r="1782" spans="2:9" ht="12.75" x14ac:dyDescent="0.2">
      <c r="B1782" s="4">
        <v>1769</v>
      </c>
      <c r="C1782" s="8" t="s">
        <v>34</v>
      </c>
      <c r="D1782" t="s">
        <v>68</v>
      </c>
      <c r="E1782" s="9">
        <v>98.872677505710996</v>
      </c>
      <c r="F1782" s="9">
        <v>98.700841998175179</v>
      </c>
      <c r="G1782" s="9">
        <v>95.757578132843051</v>
      </c>
      <c r="H1782" s="9">
        <v>97.220095554671744</v>
      </c>
      <c r="I1782" s="3" t="s">
        <v>114</v>
      </c>
    </row>
    <row r="1783" spans="2:9" ht="12.75" x14ac:dyDescent="0.2">
      <c r="B1783" s="4">
        <v>1770</v>
      </c>
      <c r="C1783" s="8" t="s">
        <v>22</v>
      </c>
      <c r="D1783" t="s">
        <v>66</v>
      </c>
      <c r="E1783" s="9">
        <v>98.878063688040257</v>
      </c>
      <c r="F1783" s="9">
        <v>98.704109962744752</v>
      </c>
      <c r="G1783" s="9">
        <v>95.75890828268443</v>
      </c>
      <c r="H1783" s="9">
        <v>97.220095554671744</v>
      </c>
      <c r="I1783" s="3" t="s">
        <v>104</v>
      </c>
    </row>
    <row r="1784" spans="2:9" ht="12.75" x14ac:dyDescent="0.2">
      <c r="B1784" s="4">
        <v>1771</v>
      </c>
      <c r="C1784" s="8" t="s">
        <v>21</v>
      </c>
      <c r="D1784" t="s">
        <v>55</v>
      </c>
      <c r="E1784" s="9">
        <v>98.883441232612469</v>
      </c>
      <c r="F1784" s="9">
        <v>98.712019384239241</v>
      </c>
      <c r="G1784" s="9">
        <v>95.783238940199666</v>
      </c>
      <c r="H1784" s="9">
        <v>97.222469884771471</v>
      </c>
      <c r="I1784" s="3" t="s">
        <v>103</v>
      </c>
    </row>
    <row r="1785" spans="2:9" ht="12.75" x14ac:dyDescent="0.2">
      <c r="B1785" s="4">
        <v>1772</v>
      </c>
      <c r="C1785" s="8" t="s">
        <v>36</v>
      </c>
      <c r="D1785" t="s">
        <v>73</v>
      </c>
      <c r="E1785" s="9">
        <v>98.888815678257274</v>
      </c>
      <c r="F1785" s="9">
        <v>98.712019384239241</v>
      </c>
      <c r="G1785" s="9">
        <v>95.783238940199666</v>
      </c>
      <c r="H1785" s="9">
        <v>97.222469884771471</v>
      </c>
      <c r="I1785" s="3" t="s">
        <v>116</v>
      </c>
    </row>
    <row r="1786" spans="2:9" ht="12.75" x14ac:dyDescent="0.2">
      <c r="B1786" s="4">
        <v>1773</v>
      </c>
      <c r="C1786" s="8" t="s">
        <v>34</v>
      </c>
      <c r="D1786" t="s">
        <v>81</v>
      </c>
      <c r="E1786" s="9">
        <v>98.89418852413111</v>
      </c>
      <c r="F1786" s="9">
        <v>98.713156067567795</v>
      </c>
      <c r="G1786" s="9">
        <v>95.810756415043201</v>
      </c>
      <c r="H1786" s="9">
        <v>97.222922138123792</v>
      </c>
      <c r="I1786" s="3" t="s">
        <v>114</v>
      </c>
    </row>
    <row r="1787" spans="2:9" ht="12.75" x14ac:dyDescent="0.2">
      <c r="B1787" s="4">
        <v>1774</v>
      </c>
      <c r="C1787" s="8" t="s">
        <v>34</v>
      </c>
      <c r="D1787" t="s">
        <v>69</v>
      </c>
      <c r="E1787" s="9">
        <v>98.899553773608233</v>
      </c>
      <c r="F1787" s="9">
        <v>98.713440238399926</v>
      </c>
      <c r="G1787" s="9">
        <v>95.810756415043201</v>
      </c>
      <c r="H1787" s="9">
        <v>97.222922138123792</v>
      </c>
      <c r="I1787" s="3" t="s">
        <v>114</v>
      </c>
    </row>
    <row r="1788" spans="2:9" ht="12.75" x14ac:dyDescent="0.2">
      <c r="B1788" s="4">
        <v>1775</v>
      </c>
      <c r="C1788" s="8" t="s">
        <v>34</v>
      </c>
      <c r="D1788" t="s">
        <v>81</v>
      </c>
      <c r="E1788" s="9">
        <v>98.904914188557385</v>
      </c>
      <c r="F1788" s="9">
        <v>98.713440238399926</v>
      </c>
      <c r="G1788" s="9">
        <v>95.832703887425964</v>
      </c>
      <c r="H1788" s="9">
        <v>97.222922138123792</v>
      </c>
      <c r="I1788" s="3" t="s">
        <v>114</v>
      </c>
    </row>
    <row r="1789" spans="2:9" ht="12.75" x14ac:dyDescent="0.2">
      <c r="B1789" s="4">
        <v>1776</v>
      </c>
      <c r="C1789" s="8" t="s">
        <v>21</v>
      </c>
      <c r="D1789" t="s">
        <v>74</v>
      </c>
      <c r="E1789" s="9">
        <v>98.91027112559776</v>
      </c>
      <c r="F1789" s="9">
        <v>98.718839484210534</v>
      </c>
      <c r="G1789" s="9">
        <v>95.850162104094068</v>
      </c>
      <c r="H1789" s="9">
        <v>97.297996194610235</v>
      </c>
      <c r="I1789" s="3" t="s">
        <v>103</v>
      </c>
    </row>
    <row r="1790" spans="2:9" ht="12.75" x14ac:dyDescent="0.2">
      <c r="B1790" s="4">
        <v>1777</v>
      </c>
      <c r="C1790" s="8" t="s">
        <v>36</v>
      </c>
      <c r="D1790" t="s">
        <v>68</v>
      </c>
      <c r="E1790" s="9">
        <v>98.915621683677173</v>
      </c>
      <c r="F1790" s="9">
        <v>98.720402423787291</v>
      </c>
      <c r="G1790" s="9">
        <v>95.850162104094068</v>
      </c>
      <c r="H1790" s="9">
        <v>97.297996194610235</v>
      </c>
      <c r="I1790" s="3" t="s">
        <v>116</v>
      </c>
    </row>
    <row r="1791" spans="2:9" ht="12.75" x14ac:dyDescent="0.2">
      <c r="B1791" s="4">
        <v>1778</v>
      </c>
      <c r="C1791" s="8" t="s">
        <v>37</v>
      </c>
      <c r="D1791" t="s">
        <v>69</v>
      </c>
      <c r="E1791" s="9">
        <v>98.920954352493865</v>
      </c>
      <c r="F1791" s="9">
        <v>98.721823277947976</v>
      </c>
      <c r="G1791" s="9">
        <v>95.853487478697517</v>
      </c>
      <c r="H1791" s="9">
        <v>97.297996194610235</v>
      </c>
      <c r="I1791" s="3" t="s">
        <v>117</v>
      </c>
    </row>
    <row r="1792" spans="2:9" ht="12.75" x14ac:dyDescent="0.2">
      <c r="B1792" s="4">
        <v>1779</v>
      </c>
      <c r="C1792" s="8" t="s">
        <v>22</v>
      </c>
      <c r="D1792" t="s">
        <v>61</v>
      </c>
      <c r="E1792" s="9">
        <v>98.926285124726746</v>
      </c>
      <c r="F1792" s="9">
        <v>98.721965363364049</v>
      </c>
      <c r="G1792" s="9">
        <v>95.893692841164935</v>
      </c>
      <c r="H1792" s="9">
        <v>97.300709714724206</v>
      </c>
      <c r="I1792" s="3" t="s">
        <v>104</v>
      </c>
    </row>
    <row r="1793" spans="2:9" ht="12.75" x14ac:dyDescent="0.2">
      <c r="B1793" s="4">
        <v>1780</v>
      </c>
      <c r="C1793" s="8" t="s">
        <v>34</v>
      </c>
      <c r="D1793" t="s">
        <v>69</v>
      </c>
      <c r="E1793" s="9">
        <v>98.931602998177382</v>
      </c>
      <c r="F1793" s="9">
        <v>98.72224953419618</v>
      </c>
      <c r="G1793" s="9">
        <v>95.896353140847694</v>
      </c>
      <c r="H1793" s="9">
        <v>97.300709714724206</v>
      </c>
      <c r="I1793" s="3" t="s">
        <v>114</v>
      </c>
    </row>
    <row r="1794" spans="2:9" ht="12.75" x14ac:dyDescent="0.2">
      <c r="B1794" s="4">
        <v>1781</v>
      </c>
      <c r="C1794" s="8" t="s">
        <v>34</v>
      </c>
      <c r="D1794" t="s">
        <v>71</v>
      </c>
      <c r="E1794" s="9">
        <v>98.936920596614982</v>
      </c>
      <c r="F1794" s="9">
        <v>98.72509124251755</v>
      </c>
      <c r="G1794" s="9">
        <v>95.910319714182179</v>
      </c>
      <c r="H1794" s="9">
        <v>97.300709714724206</v>
      </c>
      <c r="I1794" s="3" t="s">
        <v>114</v>
      </c>
    </row>
    <row r="1795" spans="2:9" ht="12.75" x14ac:dyDescent="0.2">
      <c r="B1795" s="4">
        <v>1782</v>
      </c>
      <c r="C1795" s="8" t="s">
        <v>34</v>
      </c>
      <c r="D1795" t="s">
        <v>73</v>
      </c>
      <c r="E1795" s="9">
        <v>98.942238195052582</v>
      </c>
      <c r="F1795" s="9">
        <v>98.729353804999619</v>
      </c>
      <c r="G1795" s="9">
        <v>95.963567275019912</v>
      </c>
      <c r="H1795" s="9">
        <v>97.533394064496946</v>
      </c>
      <c r="I1795" s="3" t="s">
        <v>114</v>
      </c>
    </row>
    <row r="1796" spans="2:9" ht="12.75" x14ac:dyDescent="0.2">
      <c r="B1796" s="4">
        <v>1783</v>
      </c>
      <c r="C1796" s="8" t="s">
        <v>14</v>
      </c>
      <c r="D1796" t="s">
        <v>81</v>
      </c>
      <c r="E1796" s="9">
        <v>98.947554834298373</v>
      </c>
      <c r="F1796" s="9">
        <v>98.729353804999619</v>
      </c>
      <c r="G1796" s="9">
        <v>95.96888787438543</v>
      </c>
      <c r="H1796" s="9">
        <v>97.533394064496946</v>
      </c>
      <c r="I1796" s="3" t="s">
        <v>49</v>
      </c>
    </row>
    <row r="1797" spans="2:9" ht="12.75" x14ac:dyDescent="0.2">
      <c r="B1797" s="4">
        <v>1784</v>
      </c>
      <c r="C1797" s="8" t="s">
        <v>34</v>
      </c>
      <c r="D1797" t="s">
        <v>79</v>
      </c>
      <c r="E1797" s="9">
        <v>98.952864697155832</v>
      </c>
      <c r="F1797" s="9">
        <v>98.730206317496027</v>
      </c>
      <c r="G1797" s="9">
        <v>95.974873548671638</v>
      </c>
      <c r="H1797" s="9">
        <v>97.533394064496946</v>
      </c>
      <c r="I1797" s="3" t="s">
        <v>114</v>
      </c>
    </row>
    <row r="1798" spans="2:9" ht="12.75" x14ac:dyDescent="0.2">
      <c r="B1798" s="4">
        <v>1785</v>
      </c>
      <c r="C1798" s="8" t="s">
        <v>21</v>
      </c>
      <c r="D1798" t="s">
        <v>64</v>
      </c>
      <c r="E1798" s="9">
        <v>98.958167823870781</v>
      </c>
      <c r="F1798" s="9">
        <v>98.735321392474503</v>
      </c>
      <c r="G1798" s="9">
        <v>96.000700624758423</v>
      </c>
      <c r="H1798" s="9">
        <v>97.542213004867335</v>
      </c>
      <c r="I1798" s="3" t="s">
        <v>103</v>
      </c>
    </row>
    <row r="1799" spans="2:9" ht="12.75" x14ac:dyDescent="0.2">
      <c r="B1799" s="4">
        <v>1786</v>
      </c>
      <c r="C1799" s="8" t="s">
        <v>20</v>
      </c>
      <c r="D1799" t="s">
        <v>71</v>
      </c>
      <c r="E1799" s="9">
        <v>98.96346332232774</v>
      </c>
      <c r="F1799" s="9">
        <v>98.735321392474503</v>
      </c>
      <c r="G1799" s="9">
        <v>96.001365699679113</v>
      </c>
      <c r="H1799" s="9">
        <v>97.542213004867335</v>
      </c>
      <c r="I1799" s="3" t="s">
        <v>102</v>
      </c>
    </row>
    <row r="1800" spans="2:9" ht="12.75" x14ac:dyDescent="0.2">
      <c r="B1800" s="4">
        <v>1787</v>
      </c>
      <c r="C1800" s="8" t="s">
        <v>36</v>
      </c>
      <c r="D1800" t="s">
        <v>76</v>
      </c>
      <c r="E1800" s="9">
        <v>98.968756193068671</v>
      </c>
      <c r="F1800" s="9">
        <v>98.735321392474503</v>
      </c>
      <c r="G1800" s="9">
        <v>96.001365699679113</v>
      </c>
      <c r="H1800" s="9">
        <v>97.542213004867335</v>
      </c>
      <c r="I1800" s="3" t="s">
        <v>116</v>
      </c>
    </row>
    <row r="1801" spans="2:9" ht="12.75" x14ac:dyDescent="0.2">
      <c r="B1801" s="4">
        <v>1788</v>
      </c>
      <c r="C1801" s="8" t="s">
        <v>36</v>
      </c>
      <c r="D1801" t="s">
        <v>66</v>
      </c>
      <c r="E1801" s="9">
        <v>98.974045180088893</v>
      </c>
      <c r="F1801" s="9">
        <v>98.735605563306635</v>
      </c>
      <c r="G1801" s="9">
        <v>96.001365699679113</v>
      </c>
      <c r="H1801" s="9">
        <v>97.542213004867335</v>
      </c>
      <c r="I1801" s="3" t="s">
        <v>116</v>
      </c>
    </row>
    <row r="1802" spans="2:9" ht="12.75" x14ac:dyDescent="0.2">
      <c r="B1802" s="4">
        <v>1789</v>
      </c>
      <c r="C1802" s="8" t="s">
        <v>21</v>
      </c>
      <c r="D1802" t="s">
        <v>68</v>
      </c>
      <c r="E1802" s="9">
        <v>98.979333422561623</v>
      </c>
      <c r="F1802" s="9">
        <v>98.755592245166966</v>
      </c>
      <c r="G1802" s="9">
        <v>96.030795264919632</v>
      </c>
      <c r="H1802" s="9">
        <v>97.593769887032721</v>
      </c>
      <c r="I1802" s="3" t="s">
        <v>103</v>
      </c>
    </row>
    <row r="1803" spans="2:9" ht="12.75" x14ac:dyDescent="0.2">
      <c r="B1803" s="4">
        <v>1790</v>
      </c>
      <c r="C1803" s="8" t="s">
        <v>38</v>
      </c>
      <c r="D1803" t="s">
        <v>55</v>
      </c>
      <c r="E1803" s="9">
        <v>98.984612063054755</v>
      </c>
      <c r="F1803" s="9">
        <v>98.755592245166966</v>
      </c>
      <c r="G1803" s="9">
        <v>96.030795264919632</v>
      </c>
      <c r="H1803" s="9">
        <v>97.593769887032721</v>
      </c>
      <c r="I1803" s="3" t="s">
        <v>118</v>
      </c>
    </row>
    <row r="1804" spans="2:9" ht="12.75" x14ac:dyDescent="0.2">
      <c r="B1804" s="4">
        <v>1791</v>
      </c>
      <c r="C1804" s="8" t="s">
        <v>25</v>
      </c>
      <c r="D1804" t="s">
        <v>69</v>
      </c>
      <c r="E1804" s="9">
        <v>98.989877556583153</v>
      </c>
      <c r="F1804" s="9">
        <v>98.759570636816889</v>
      </c>
      <c r="G1804" s="9">
        <v>96.032790489681702</v>
      </c>
      <c r="H1804" s="9">
        <v>97.593769887032721</v>
      </c>
      <c r="I1804" s="3" t="s">
        <v>106</v>
      </c>
    </row>
    <row r="1805" spans="2:9" ht="12.75" x14ac:dyDescent="0.2">
      <c r="B1805" s="4">
        <v>1792</v>
      </c>
      <c r="C1805" s="8" t="s">
        <v>21</v>
      </c>
      <c r="D1805" t="s">
        <v>72</v>
      </c>
      <c r="E1805" s="9">
        <v>98.995139466557518</v>
      </c>
      <c r="F1805" s="9">
        <v>98.86585052803629</v>
      </c>
      <c r="G1805" s="9">
        <v>96.082892800373671</v>
      </c>
      <c r="H1805" s="9">
        <v>97.624523114991021</v>
      </c>
      <c r="I1805" s="3" t="s">
        <v>103</v>
      </c>
    </row>
    <row r="1806" spans="2:9" ht="12.75" x14ac:dyDescent="0.2">
      <c r="B1806" s="4">
        <v>1793</v>
      </c>
      <c r="C1806" s="8" t="s">
        <v>44</v>
      </c>
      <c r="D1806" t="s">
        <v>57</v>
      </c>
      <c r="E1806" s="9">
        <v>99.000399541993687</v>
      </c>
      <c r="F1806" s="9">
        <v>98.86585052803629</v>
      </c>
      <c r="G1806" s="9">
        <v>96.094864148946087</v>
      </c>
      <c r="H1806" s="9">
        <v>97.624523114991021</v>
      </c>
      <c r="I1806" s="3" t="s">
        <v>124</v>
      </c>
    </row>
    <row r="1807" spans="2:9" ht="12.75" x14ac:dyDescent="0.2">
      <c r="B1807" s="4">
        <v>1794</v>
      </c>
      <c r="C1807" s="8" t="s">
        <v>36</v>
      </c>
      <c r="D1807" t="s">
        <v>68</v>
      </c>
      <c r="E1807" s="9">
        <v>99.005656572163531</v>
      </c>
      <c r="F1807" s="9">
        <v>98.867271382196975</v>
      </c>
      <c r="G1807" s="9">
        <v>96.096194298787466</v>
      </c>
      <c r="H1807" s="9">
        <v>97.624523114991021</v>
      </c>
      <c r="I1807" s="3" t="s">
        <v>116</v>
      </c>
    </row>
    <row r="1808" spans="2:9" ht="12.75" x14ac:dyDescent="0.2">
      <c r="B1808" s="4">
        <v>1795</v>
      </c>
      <c r="C1808" s="8" t="s">
        <v>22</v>
      </c>
      <c r="D1808" t="s">
        <v>65</v>
      </c>
      <c r="E1808" s="9">
        <v>99.010904557087486</v>
      </c>
      <c r="F1808" s="9">
        <v>98.89071547584831</v>
      </c>
      <c r="G1808" s="9">
        <v>96.096194298787466</v>
      </c>
      <c r="H1808" s="9">
        <v>97.624523114991021</v>
      </c>
      <c r="I1808" s="3" t="s">
        <v>104</v>
      </c>
    </row>
    <row r="1809" spans="2:9" ht="12.75" x14ac:dyDescent="0.2">
      <c r="B1809" s="4">
        <v>1796</v>
      </c>
      <c r="C1809" s="8" t="s">
        <v>34</v>
      </c>
      <c r="D1809" t="s">
        <v>66</v>
      </c>
      <c r="E1809" s="9">
        <v>99.016151022732103</v>
      </c>
      <c r="F1809" s="9">
        <v>98.89071547584831</v>
      </c>
      <c r="G1809" s="9">
        <v>96.111823559423684</v>
      </c>
      <c r="H1809" s="9">
        <v>97.624523114991021</v>
      </c>
      <c r="I1809" s="3" t="s">
        <v>114</v>
      </c>
    </row>
    <row r="1810" spans="2:9" ht="12.75" x14ac:dyDescent="0.2">
      <c r="B1810" s="4">
        <v>1797</v>
      </c>
      <c r="C1810" s="8" t="s">
        <v>21</v>
      </c>
      <c r="D1810" t="s">
        <v>71</v>
      </c>
      <c r="E1810" s="9">
        <v>99.021394615831994</v>
      </c>
      <c r="F1810" s="9">
        <v>98.923963463208395</v>
      </c>
      <c r="G1810" s="9">
        <v>96.21757047181336</v>
      </c>
      <c r="H1810" s="9">
        <v>97.923688707555982</v>
      </c>
      <c r="I1810" s="3" t="s">
        <v>103</v>
      </c>
    </row>
    <row r="1811" spans="2:9" ht="12.75" x14ac:dyDescent="0.2">
      <c r="B1811" s="4">
        <v>1798</v>
      </c>
      <c r="C1811" s="8" t="s">
        <v>30</v>
      </c>
      <c r="D1811" t="s">
        <v>83</v>
      </c>
      <c r="E1811" s="9">
        <v>99.026625466102175</v>
      </c>
      <c r="F1811" s="9">
        <v>98.927657684026187</v>
      </c>
      <c r="G1811" s="9">
        <v>96.227546595623707</v>
      </c>
      <c r="H1811" s="9">
        <v>97.930472507840904</v>
      </c>
      <c r="I1811" s="3" t="s">
        <v>110</v>
      </c>
    </row>
    <row r="1812" spans="2:9" ht="12.75" x14ac:dyDescent="0.2">
      <c r="B1812" s="4">
        <v>1799</v>
      </c>
      <c r="C1812" s="8" t="s">
        <v>36</v>
      </c>
      <c r="D1812" t="s">
        <v>68</v>
      </c>
      <c r="E1812" s="9">
        <v>99.031845542233526</v>
      </c>
      <c r="F1812" s="9">
        <v>98.927657684026187</v>
      </c>
      <c r="G1812" s="9">
        <v>96.228876745465087</v>
      </c>
      <c r="H1812" s="9">
        <v>97.930472507840904</v>
      </c>
      <c r="I1812" s="3" t="s">
        <v>116</v>
      </c>
    </row>
    <row r="1813" spans="2:9" ht="12.75" x14ac:dyDescent="0.2">
      <c r="B1813" s="4">
        <v>1800</v>
      </c>
      <c r="C1813" s="8" t="s">
        <v>38</v>
      </c>
      <c r="D1813" t="s">
        <v>72</v>
      </c>
      <c r="E1813" s="9">
        <v>99.037064089024085</v>
      </c>
      <c r="F1813" s="9">
        <v>98.929362709019017</v>
      </c>
      <c r="G1813" s="9">
        <v>96.229541820385776</v>
      </c>
      <c r="H1813" s="9">
        <v>97.930472507840904</v>
      </c>
      <c r="I1813" s="3" t="s">
        <v>118</v>
      </c>
    </row>
    <row r="1814" spans="2:9" ht="12.75" x14ac:dyDescent="0.2">
      <c r="B1814" s="4">
        <v>1801</v>
      </c>
      <c r="C1814" s="8" t="s">
        <v>34</v>
      </c>
      <c r="D1814" t="s">
        <v>79</v>
      </c>
      <c r="E1814" s="9">
        <v>99.042280997474776</v>
      </c>
      <c r="F1814" s="9">
        <v>98.929362709019017</v>
      </c>
      <c r="G1814" s="9">
        <v>96.233532269909915</v>
      </c>
      <c r="H1814" s="9">
        <v>97.930472507840904</v>
      </c>
      <c r="I1814" s="3" t="s">
        <v>114</v>
      </c>
    </row>
    <row r="1815" spans="2:9" ht="12.75" x14ac:dyDescent="0.2">
      <c r="B1815" s="4">
        <v>1802</v>
      </c>
      <c r="C1815" s="8" t="s">
        <v>34</v>
      </c>
      <c r="D1815" t="s">
        <v>73</v>
      </c>
      <c r="E1815" s="9">
        <v>99.047493901467334</v>
      </c>
      <c r="F1815" s="9">
        <v>98.931778161092183</v>
      </c>
      <c r="G1815" s="9">
        <v>96.304861555153892</v>
      </c>
      <c r="H1815" s="9">
        <v>97.935899548068832</v>
      </c>
      <c r="I1815" s="3" t="s">
        <v>114</v>
      </c>
    </row>
    <row r="1816" spans="2:9" ht="12.75" x14ac:dyDescent="0.2">
      <c r="B1816" s="4">
        <v>1803</v>
      </c>
      <c r="C1816" s="8" t="s">
        <v>36</v>
      </c>
      <c r="D1816" t="s">
        <v>81</v>
      </c>
      <c r="E1816" s="9">
        <v>99.05269679934527</v>
      </c>
      <c r="F1816" s="9">
        <v>98.931778161092183</v>
      </c>
      <c r="G1816" s="9">
        <v>96.304861555153892</v>
      </c>
      <c r="H1816" s="9">
        <v>97.935899548068832</v>
      </c>
      <c r="I1816" s="3" t="s">
        <v>116</v>
      </c>
    </row>
    <row r="1817" spans="2:9" ht="12.75" x14ac:dyDescent="0.2">
      <c r="B1817" s="4">
        <v>1804</v>
      </c>
      <c r="C1817" s="8" t="s">
        <v>37</v>
      </c>
      <c r="D1817" t="s">
        <v>69</v>
      </c>
      <c r="E1817" s="9">
        <v>99.057893407138423</v>
      </c>
      <c r="F1817" s="9">
        <v>98.932630673588591</v>
      </c>
      <c r="G1817" s="9">
        <v>96.304861555153892</v>
      </c>
      <c r="H1817" s="9">
        <v>97.935899548068832</v>
      </c>
      <c r="I1817" s="3" t="s">
        <v>117</v>
      </c>
    </row>
    <row r="1818" spans="2:9" ht="12.75" x14ac:dyDescent="0.2">
      <c r="B1818" s="4">
        <v>1805</v>
      </c>
      <c r="C1818" s="8" t="s">
        <v>25</v>
      </c>
      <c r="D1818" t="s">
        <v>79</v>
      </c>
      <c r="E1818" s="9">
        <v>99.063084613608439</v>
      </c>
      <c r="F1818" s="9">
        <v>98.932630673588591</v>
      </c>
      <c r="G1818" s="9">
        <v>96.30885200467803</v>
      </c>
      <c r="H1818" s="9">
        <v>97.935899548068832</v>
      </c>
      <c r="I1818" s="3" t="s">
        <v>106</v>
      </c>
    </row>
    <row r="1819" spans="2:9" ht="12.75" x14ac:dyDescent="0.2">
      <c r="B1819" s="4">
        <v>1806</v>
      </c>
      <c r="C1819" s="8" t="s">
        <v>21</v>
      </c>
      <c r="D1819" t="s">
        <v>69</v>
      </c>
      <c r="E1819" s="9">
        <v>99.068272105725541</v>
      </c>
      <c r="F1819" s="9">
        <v>98.932630673588591</v>
      </c>
      <c r="G1819" s="9">
        <v>96.31018215451941</v>
      </c>
      <c r="H1819" s="9">
        <v>97.937256308125811</v>
      </c>
      <c r="I1819" s="3" t="s">
        <v>103</v>
      </c>
    </row>
    <row r="1820" spans="2:9" ht="12.75" x14ac:dyDescent="0.2">
      <c r="B1820" s="4">
        <v>1807</v>
      </c>
      <c r="C1820" s="8" t="s">
        <v>36</v>
      </c>
      <c r="D1820" t="s">
        <v>65</v>
      </c>
      <c r="E1820" s="9">
        <v>99.073457396061428</v>
      </c>
      <c r="F1820" s="9">
        <v>98.932630673588591</v>
      </c>
      <c r="G1820" s="9">
        <v>96.31018215451941</v>
      </c>
      <c r="H1820" s="9">
        <v>97.937256308125811</v>
      </c>
      <c r="I1820" s="3" t="s">
        <v>116</v>
      </c>
    </row>
    <row r="1821" spans="2:9" ht="12.75" x14ac:dyDescent="0.2">
      <c r="B1821" s="4">
        <v>1808</v>
      </c>
      <c r="C1821" s="8" t="s">
        <v>34</v>
      </c>
      <c r="D1821" t="s">
        <v>69</v>
      </c>
      <c r="E1821" s="9">
        <v>99.078633973179365</v>
      </c>
      <c r="F1821" s="9">
        <v>98.95436974224711</v>
      </c>
      <c r="G1821" s="9">
        <v>96.335122464045284</v>
      </c>
      <c r="H1821" s="9">
        <v>97.937256308125811</v>
      </c>
      <c r="I1821" s="3" t="s">
        <v>114</v>
      </c>
    </row>
    <row r="1822" spans="2:9" ht="12.75" x14ac:dyDescent="0.2">
      <c r="B1822" s="4">
        <v>1809</v>
      </c>
      <c r="C1822" s="8" t="s">
        <v>15</v>
      </c>
      <c r="D1822" t="s">
        <v>80</v>
      </c>
      <c r="E1822" s="9">
        <v>99.083808410561716</v>
      </c>
      <c r="F1822" s="9">
        <v>98.955790596407795</v>
      </c>
      <c r="G1822" s="9">
        <v>96.336452613886664</v>
      </c>
      <c r="H1822" s="9">
        <v>97.937256308125811</v>
      </c>
      <c r="I1822" s="3" t="s">
        <v>97</v>
      </c>
    </row>
    <row r="1823" spans="2:9" ht="12.75" x14ac:dyDescent="0.2">
      <c r="B1823" s="4">
        <v>1810</v>
      </c>
      <c r="C1823" s="8" t="s">
        <v>33</v>
      </c>
      <c r="D1823" t="s">
        <v>61</v>
      </c>
      <c r="E1823" s="9">
        <v>99.088982254318353</v>
      </c>
      <c r="F1823" s="9">
        <v>98.956643108904203</v>
      </c>
      <c r="G1823" s="9">
        <v>96.884474348535065</v>
      </c>
      <c r="H1823" s="9">
        <v>97.960321229094532</v>
      </c>
      <c r="I1823" s="3" t="s">
        <v>113</v>
      </c>
    </row>
    <row r="1824" spans="2:9" ht="12.75" x14ac:dyDescent="0.2">
      <c r="B1824" s="4">
        <v>1811</v>
      </c>
      <c r="C1824" s="8" t="s">
        <v>36</v>
      </c>
      <c r="D1824" t="s">
        <v>66</v>
      </c>
      <c r="E1824" s="9">
        <v>99.094144904708969</v>
      </c>
      <c r="F1824" s="9">
        <v>98.956927279736334</v>
      </c>
      <c r="G1824" s="9">
        <v>96.884474348535065</v>
      </c>
      <c r="H1824" s="9">
        <v>97.960321229094532</v>
      </c>
      <c r="I1824" s="3" t="s">
        <v>116</v>
      </c>
    </row>
    <row r="1825" spans="2:9" ht="12.75" x14ac:dyDescent="0.2">
      <c r="B1825" s="4">
        <v>1812</v>
      </c>
      <c r="C1825" s="8" t="s">
        <v>34</v>
      </c>
      <c r="D1825" t="s">
        <v>72</v>
      </c>
      <c r="E1825" s="9">
        <v>99.099307394116352</v>
      </c>
      <c r="F1825" s="9">
        <v>98.957779792232742</v>
      </c>
      <c r="G1825" s="9">
        <v>96.895669776366674</v>
      </c>
      <c r="H1825" s="9">
        <v>97.961677989151511</v>
      </c>
      <c r="I1825" s="3" t="s">
        <v>114</v>
      </c>
    </row>
    <row r="1826" spans="2:9" ht="12.75" x14ac:dyDescent="0.2">
      <c r="B1826" s="4">
        <v>1813</v>
      </c>
      <c r="C1826" s="8" t="s">
        <v>21</v>
      </c>
      <c r="D1826" t="s">
        <v>73</v>
      </c>
      <c r="E1826" s="9">
        <v>99.104467410083302</v>
      </c>
      <c r="F1826" s="9">
        <v>98.960621500554112</v>
      </c>
      <c r="G1826" s="9">
        <v>96.916287098908057</v>
      </c>
      <c r="H1826" s="9">
        <v>97.973888829664361</v>
      </c>
      <c r="I1826" s="3" t="s">
        <v>103</v>
      </c>
    </row>
    <row r="1827" spans="2:9" ht="12.75" x14ac:dyDescent="0.2">
      <c r="B1827" s="4">
        <v>1814</v>
      </c>
      <c r="C1827" s="8" t="s">
        <v>30</v>
      </c>
      <c r="D1827" t="s">
        <v>68</v>
      </c>
      <c r="E1827" s="9">
        <v>99.109626849193631</v>
      </c>
      <c r="F1827" s="9">
        <v>98.962752781795146</v>
      </c>
      <c r="G1827" s="9">
        <v>96.926928297639094</v>
      </c>
      <c r="H1827" s="9">
        <v>97.979315869892289</v>
      </c>
      <c r="I1827" s="3" t="s">
        <v>110</v>
      </c>
    </row>
    <row r="1828" spans="2:9" ht="12.75" x14ac:dyDescent="0.2">
      <c r="B1828" s="4">
        <v>1815</v>
      </c>
      <c r="C1828" s="8" t="s">
        <v>21</v>
      </c>
      <c r="D1828" t="s">
        <v>69</v>
      </c>
      <c r="E1828" s="9">
        <v>99.114783429174523</v>
      </c>
      <c r="F1828" s="9">
        <v>98.993443231665992</v>
      </c>
      <c r="G1828" s="9">
        <v>96.943222633196001</v>
      </c>
      <c r="H1828" s="9">
        <v>98.004415930946493</v>
      </c>
      <c r="I1828" s="3" t="s">
        <v>103</v>
      </c>
    </row>
    <row r="1829" spans="2:9" ht="12.75" x14ac:dyDescent="0.2">
      <c r="B1829" s="4">
        <v>1816</v>
      </c>
      <c r="C1829" s="8" t="s">
        <v>21</v>
      </c>
      <c r="D1829" t="s">
        <v>70</v>
      </c>
      <c r="E1829" s="9">
        <v>99.119938865503627</v>
      </c>
      <c r="F1829" s="9">
        <v>98.998700392060542</v>
      </c>
      <c r="G1829" s="9">
        <v>96.94654800779945</v>
      </c>
      <c r="H1829" s="9">
        <v>98.004415930946493</v>
      </c>
      <c r="I1829" s="3" t="s">
        <v>103</v>
      </c>
    </row>
    <row r="1830" spans="2:9" ht="12.75" x14ac:dyDescent="0.2">
      <c r="B1830" s="4">
        <v>1817</v>
      </c>
      <c r="C1830" s="8" t="s">
        <v>34</v>
      </c>
      <c r="D1830" t="s">
        <v>73</v>
      </c>
      <c r="E1830" s="9">
        <v>99.125090719955608</v>
      </c>
      <c r="F1830" s="9">
        <v>99.003815467039018</v>
      </c>
      <c r="G1830" s="9">
        <v>96.956856669070149</v>
      </c>
      <c r="H1830" s="9">
        <v>98.019340291573315</v>
      </c>
      <c r="I1830" s="3" t="s">
        <v>114</v>
      </c>
    </row>
    <row r="1831" spans="2:9" ht="12.75" x14ac:dyDescent="0.2">
      <c r="B1831" s="4">
        <v>1818</v>
      </c>
      <c r="C1831" s="8" t="s">
        <v>34</v>
      </c>
      <c r="D1831" t="s">
        <v>86</v>
      </c>
      <c r="E1831" s="9">
        <v>99.130242297717643</v>
      </c>
      <c r="F1831" s="9">
        <v>99.007367602440738</v>
      </c>
      <c r="G1831" s="9">
        <v>96.977473991611532</v>
      </c>
      <c r="H1831" s="9">
        <v>98.022053811687286</v>
      </c>
      <c r="I1831" s="3" t="s">
        <v>114</v>
      </c>
    </row>
    <row r="1832" spans="2:9" ht="12.75" x14ac:dyDescent="0.2">
      <c r="B1832" s="4">
        <v>1819</v>
      </c>
      <c r="C1832" s="8" t="s">
        <v>34</v>
      </c>
      <c r="D1832" t="s">
        <v>73</v>
      </c>
      <c r="E1832" s="9">
        <v>99.135392218693809</v>
      </c>
      <c r="F1832" s="9">
        <v>99.007935944105014</v>
      </c>
      <c r="G1832" s="9">
        <v>96.990775490025328</v>
      </c>
      <c r="H1832" s="9">
        <v>98.047832252769979</v>
      </c>
      <c r="I1832" s="3" t="s">
        <v>114</v>
      </c>
    </row>
    <row r="1833" spans="2:9" ht="12.75" x14ac:dyDescent="0.2">
      <c r="B1833" s="4">
        <v>1820</v>
      </c>
      <c r="C1833" s="8" t="s">
        <v>21</v>
      </c>
      <c r="D1833" t="s">
        <v>68</v>
      </c>
      <c r="E1833" s="9">
        <v>99.140538495747236</v>
      </c>
      <c r="F1833" s="9">
        <v>99.035903090167878</v>
      </c>
      <c r="G1833" s="9">
        <v>97.041321183997752</v>
      </c>
      <c r="H1833" s="9">
        <v>98.39913619609618</v>
      </c>
      <c r="I1833" s="3" t="s">
        <v>103</v>
      </c>
    </row>
    <row r="1834" spans="2:9" ht="12.75" x14ac:dyDescent="0.2">
      <c r="B1834" s="4">
        <v>1821</v>
      </c>
      <c r="C1834" s="8" t="s">
        <v>12</v>
      </c>
      <c r="D1834" t="s">
        <v>77</v>
      </c>
      <c r="E1834" s="9">
        <v>99.145682944970105</v>
      </c>
      <c r="F1834" s="9">
        <v>99.035903090167878</v>
      </c>
      <c r="G1834" s="9">
        <v>97.045001265225565</v>
      </c>
      <c r="H1834" s="9">
        <v>98.400492956153158</v>
      </c>
      <c r="I1834" s="3" t="s">
        <v>95</v>
      </c>
    </row>
    <row r="1835" spans="2:9" ht="12.75" x14ac:dyDescent="0.2">
      <c r="B1835" s="4">
        <v>1822</v>
      </c>
      <c r="C1835" s="8" t="s">
        <v>36</v>
      </c>
      <c r="D1835" t="s">
        <v>69</v>
      </c>
      <c r="E1835" s="9">
        <v>99.15082211863799</v>
      </c>
      <c r="F1835" s="9">
        <v>99.036755602664286</v>
      </c>
      <c r="G1835" s="9">
        <v>97.045001265225565</v>
      </c>
      <c r="H1835" s="9">
        <v>98.400492956153158</v>
      </c>
      <c r="I1835" s="3" t="s">
        <v>116</v>
      </c>
    </row>
    <row r="1836" spans="2:9" ht="12.75" x14ac:dyDescent="0.2">
      <c r="B1836" s="4">
        <v>1823</v>
      </c>
      <c r="C1836" s="8" t="s">
        <v>34</v>
      </c>
      <c r="D1836" t="s">
        <v>69</v>
      </c>
      <c r="E1836" s="9">
        <v>99.155957537707138</v>
      </c>
      <c r="F1836" s="9">
        <v>99.036755602664286</v>
      </c>
      <c r="G1836" s="9">
        <v>97.046331415066945</v>
      </c>
      <c r="H1836" s="9">
        <v>98.400492956153158</v>
      </c>
      <c r="I1836" s="3" t="s">
        <v>114</v>
      </c>
    </row>
    <row r="1837" spans="2:9" ht="12.75" x14ac:dyDescent="0.2">
      <c r="B1837" s="4">
        <v>1824</v>
      </c>
      <c r="C1837" s="8" t="s">
        <v>34</v>
      </c>
      <c r="D1837" t="s">
        <v>84</v>
      </c>
      <c r="E1837" s="9">
        <v>99.161089088147762</v>
      </c>
      <c r="F1837" s="9">
        <v>99.037039773496417</v>
      </c>
      <c r="G1837" s="9">
        <v>97.046331415066945</v>
      </c>
      <c r="H1837" s="9">
        <v>98.400492956153158</v>
      </c>
      <c r="I1837" s="3" t="s">
        <v>114</v>
      </c>
    </row>
    <row r="1838" spans="2:9" ht="12.75" x14ac:dyDescent="0.2">
      <c r="B1838" s="4">
        <v>1825</v>
      </c>
      <c r="C1838" s="8" t="s">
        <v>21</v>
      </c>
      <c r="D1838" t="s">
        <v>61</v>
      </c>
      <c r="E1838" s="9">
        <v>99.166207887374128</v>
      </c>
      <c r="F1838" s="9">
        <v>99.037418667939264</v>
      </c>
      <c r="G1838" s="9">
        <v>97.452027116687731</v>
      </c>
      <c r="H1838" s="9">
        <v>98.426271397235851</v>
      </c>
      <c r="I1838" s="3" t="s">
        <v>103</v>
      </c>
    </row>
    <row r="1839" spans="2:9" ht="12.75" x14ac:dyDescent="0.2">
      <c r="B1839" s="4">
        <v>1826</v>
      </c>
      <c r="C1839" s="8" t="s">
        <v>11</v>
      </c>
      <c r="D1839" t="s">
        <v>79</v>
      </c>
      <c r="E1839" s="9">
        <v>99.171325177382599</v>
      </c>
      <c r="F1839" s="9">
        <v>99.037560753355336</v>
      </c>
      <c r="G1839" s="9">
        <v>97.452027116687731</v>
      </c>
      <c r="H1839" s="9">
        <v>98.426271397235851</v>
      </c>
      <c r="I1839" s="3" t="s">
        <v>48</v>
      </c>
    </row>
    <row r="1840" spans="2:9" ht="12.75" x14ac:dyDescent="0.2">
      <c r="B1840" s="4">
        <v>1827</v>
      </c>
      <c r="C1840" s="8" t="s">
        <v>34</v>
      </c>
      <c r="D1840" t="s">
        <v>61</v>
      </c>
      <c r="E1840" s="9">
        <v>99.176435595418951</v>
      </c>
      <c r="F1840" s="9">
        <v>99.041823315837405</v>
      </c>
      <c r="G1840" s="9">
        <v>97.479295188436012</v>
      </c>
      <c r="H1840" s="9">
        <v>98.42762815729283</v>
      </c>
      <c r="I1840" s="3" t="s">
        <v>114</v>
      </c>
    </row>
    <row r="1841" spans="2:9" ht="12.75" x14ac:dyDescent="0.2">
      <c r="B1841" s="4">
        <v>1828</v>
      </c>
      <c r="C1841" s="8" t="s">
        <v>34</v>
      </c>
      <c r="D1841" t="s">
        <v>81</v>
      </c>
      <c r="E1841" s="9">
        <v>99.181546013455304</v>
      </c>
      <c r="F1841" s="9">
        <v>99.041823315837405</v>
      </c>
      <c r="G1841" s="9">
        <v>97.48727608748429</v>
      </c>
      <c r="H1841" s="9">
        <v>98.42762815729283</v>
      </c>
      <c r="I1841" s="3" t="s">
        <v>114</v>
      </c>
    </row>
    <row r="1842" spans="2:9" ht="12.75" x14ac:dyDescent="0.2">
      <c r="B1842" s="4">
        <v>1829</v>
      </c>
      <c r="C1842" s="8" t="s">
        <v>21</v>
      </c>
      <c r="D1842" t="s">
        <v>69</v>
      </c>
      <c r="E1842" s="9">
        <v>99.186651073768147</v>
      </c>
      <c r="F1842" s="9">
        <v>99.059868163678132</v>
      </c>
      <c r="G1842" s="9">
        <v>97.487608624944642</v>
      </c>
      <c r="H1842" s="9">
        <v>98.429889424054466</v>
      </c>
      <c r="I1842" s="3" t="s">
        <v>103</v>
      </c>
    </row>
    <row r="1843" spans="2:9" ht="12.75" x14ac:dyDescent="0.2">
      <c r="B1843" s="4">
        <v>1830</v>
      </c>
      <c r="C1843" s="8" t="s">
        <v>36</v>
      </c>
      <c r="D1843" t="s">
        <v>66</v>
      </c>
      <c r="E1843" s="9">
        <v>99.191750702573486</v>
      </c>
      <c r="F1843" s="9">
        <v>99.060152334510263</v>
      </c>
      <c r="G1843" s="9">
        <v>97.487608624944642</v>
      </c>
      <c r="H1843" s="9">
        <v>98.429889424054466</v>
      </c>
      <c r="I1843" s="3" t="s">
        <v>116</v>
      </c>
    </row>
    <row r="1844" spans="2:9" ht="12.75" x14ac:dyDescent="0.2">
      <c r="B1844" s="4">
        <v>1831</v>
      </c>
      <c r="C1844" s="8" t="s">
        <v>34</v>
      </c>
      <c r="D1844" t="s">
        <v>66</v>
      </c>
      <c r="E1844" s="9">
        <v>99.196849105558513</v>
      </c>
      <c r="F1844" s="9">
        <v>99.061004847006672</v>
      </c>
      <c r="G1844" s="9">
        <v>97.494924449072229</v>
      </c>
      <c r="H1844" s="9">
        <v>98.429889424054466</v>
      </c>
      <c r="I1844" s="3" t="s">
        <v>114</v>
      </c>
    </row>
    <row r="1845" spans="2:9" ht="12.75" x14ac:dyDescent="0.2">
      <c r="B1845" s="4">
        <v>1832</v>
      </c>
      <c r="C1845" s="8" t="s">
        <v>34</v>
      </c>
      <c r="D1845" t="s">
        <v>80</v>
      </c>
      <c r="E1845" s="9">
        <v>99.201945712574258</v>
      </c>
      <c r="F1845" s="9">
        <v>99.063988640744114</v>
      </c>
      <c r="G1845" s="9">
        <v>97.496919673834299</v>
      </c>
      <c r="H1845" s="9">
        <v>98.429889424054466</v>
      </c>
      <c r="I1845" s="3" t="s">
        <v>114</v>
      </c>
    </row>
    <row r="1846" spans="2:9" ht="12.75" x14ac:dyDescent="0.2">
      <c r="B1846" s="4">
        <v>1833</v>
      </c>
      <c r="C1846" s="8" t="s">
        <v>34</v>
      </c>
      <c r="D1846" t="s">
        <v>84</v>
      </c>
      <c r="E1846" s="9">
        <v>99.207038313454959</v>
      </c>
      <c r="F1846" s="9">
        <v>99.067114519897629</v>
      </c>
      <c r="G1846" s="9">
        <v>97.496919673834299</v>
      </c>
      <c r="H1846" s="9">
        <v>98.429889424054466</v>
      </c>
      <c r="I1846" s="3" t="s">
        <v>114</v>
      </c>
    </row>
    <row r="1847" spans="2:9" ht="12.75" x14ac:dyDescent="0.2">
      <c r="B1847" s="4">
        <v>1834</v>
      </c>
      <c r="C1847" s="8" t="s">
        <v>33</v>
      </c>
      <c r="D1847" t="s">
        <v>76</v>
      </c>
      <c r="E1847" s="9">
        <v>99.212125927208987</v>
      </c>
      <c r="F1847" s="9">
        <v>99.067114519897629</v>
      </c>
      <c r="G1847" s="9">
        <v>97.499579973517058</v>
      </c>
      <c r="H1847" s="9">
        <v>98.429889424054466</v>
      </c>
      <c r="I1847" s="3" t="s">
        <v>113</v>
      </c>
    </row>
    <row r="1848" spans="2:9" ht="12.75" x14ac:dyDescent="0.2">
      <c r="B1848" s="4">
        <v>1835</v>
      </c>
      <c r="C1848" s="8" t="s">
        <v>21</v>
      </c>
      <c r="D1848" t="s">
        <v>56</v>
      </c>
      <c r="E1848" s="9">
        <v>99.217209234661297</v>
      </c>
      <c r="F1848" s="9">
        <v>99.06739869072976</v>
      </c>
      <c r="G1848" s="9">
        <v>97.555446266855</v>
      </c>
      <c r="H1848" s="9">
        <v>98.430793930759123</v>
      </c>
      <c r="I1848" s="3" t="s">
        <v>103</v>
      </c>
    </row>
    <row r="1849" spans="2:9" ht="12.75" x14ac:dyDescent="0.2">
      <c r="B1849" s="4">
        <v>1836</v>
      </c>
      <c r="C1849" s="8" t="s">
        <v>36</v>
      </c>
      <c r="D1849" t="s">
        <v>66</v>
      </c>
      <c r="E1849" s="9">
        <v>99.222292047425526</v>
      </c>
      <c r="F1849" s="9">
        <v>99.068251203226168</v>
      </c>
      <c r="G1849" s="9">
        <v>97.55744149161707</v>
      </c>
      <c r="H1849" s="9">
        <v>98.434864210930073</v>
      </c>
      <c r="I1849" s="3" t="s">
        <v>116</v>
      </c>
    </row>
    <row r="1850" spans="2:9" ht="12.75" x14ac:dyDescent="0.2">
      <c r="B1850" s="4">
        <v>1837</v>
      </c>
      <c r="C1850" s="8" t="s">
        <v>34</v>
      </c>
      <c r="D1850" t="s">
        <v>71</v>
      </c>
      <c r="E1850" s="9">
        <v>99.227374841743753</v>
      </c>
      <c r="F1850" s="9">
        <v>99.073224192788572</v>
      </c>
      <c r="G1850" s="9">
        <v>97.595461607916505</v>
      </c>
      <c r="H1850" s="9">
        <v>98.436220970987051</v>
      </c>
      <c r="I1850" s="3" t="s">
        <v>114</v>
      </c>
    </row>
    <row r="1851" spans="2:9" ht="12.75" x14ac:dyDescent="0.2">
      <c r="B1851" s="4">
        <v>1838</v>
      </c>
      <c r="C1851" s="8" t="s">
        <v>36</v>
      </c>
      <c r="D1851" t="s">
        <v>76</v>
      </c>
      <c r="E1851" s="9">
        <v>99.232454044123401</v>
      </c>
      <c r="F1851" s="9">
        <v>99.073224192788572</v>
      </c>
      <c r="G1851" s="9">
        <v>97.602112357123403</v>
      </c>
      <c r="H1851" s="9">
        <v>98.436220970987051</v>
      </c>
      <c r="I1851" s="3" t="s">
        <v>116</v>
      </c>
    </row>
    <row r="1852" spans="2:9" ht="12.75" x14ac:dyDescent="0.2">
      <c r="B1852" s="4">
        <v>1839</v>
      </c>
      <c r="C1852" s="8" t="s">
        <v>33</v>
      </c>
      <c r="D1852" t="s">
        <v>81</v>
      </c>
      <c r="E1852" s="9">
        <v>99.237521608756211</v>
      </c>
      <c r="F1852" s="9">
        <v>99.073224192788572</v>
      </c>
      <c r="G1852" s="9">
        <v>97.607432956488921</v>
      </c>
      <c r="H1852" s="9">
        <v>98.436220970987051</v>
      </c>
      <c r="I1852" s="3" t="s">
        <v>113</v>
      </c>
    </row>
    <row r="1853" spans="2:9" ht="12.75" x14ac:dyDescent="0.2">
      <c r="B1853" s="4">
        <v>1840</v>
      </c>
      <c r="C1853" s="8" t="s">
        <v>34</v>
      </c>
      <c r="D1853" t="s">
        <v>81</v>
      </c>
      <c r="E1853" s="9">
        <v>99.242587691001674</v>
      </c>
      <c r="F1853" s="9">
        <v>99.073792534452849</v>
      </c>
      <c r="G1853" s="9">
        <v>97.622729679664786</v>
      </c>
      <c r="H1853" s="9">
        <v>98.436220970987051</v>
      </c>
      <c r="I1853" s="3" t="s">
        <v>114</v>
      </c>
    </row>
    <row r="1854" spans="2:9" ht="12.75" x14ac:dyDescent="0.2">
      <c r="B1854" s="4">
        <v>1841</v>
      </c>
      <c r="C1854" s="8" t="s">
        <v>33</v>
      </c>
      <c r="D1854" t="s">
        <v>69</v>
      </c>
      <c r="E1854" s="9">
        <v>99.247653746416589</v>
      </c>
      <c r="F1854" s="9">
        <v>99.078055096934918</v>
      </c>
      <c r="G1854" s="9">
        <v>97.634701028237203</v>
      </c>
      <c r="H1854" s="9">
        <v>98.44164801121498</v>
      </c>
      <c r="I1854" s="3" t="s">
        <v>113</v>
      </c>
    </row>
    <row r="1855" spans="2:9" ht="12.75" x14ac:dyDescent="0.2">
      <c r="B1855" s="4">
        <v>1842</v>
      </c>
      <c r="C1855" s="8" t="s">
        <v>21</v>
      </c>
      <c r="D1855" t="s">
        <v>67</v>
      </c>
      <c r="E1855" s="9">
        <v>99.252716446337061</v>
      </c>
      <c r="F1855" s="9">
        <v>99.082601830249118</v>
      </c>
      <c r="G1855" s="9">
        <v>97.78813381244035</v>
      </c>
      <c r="H1855" s="9">
        <v>98.637473712772987</v>
      </c>
      <c r="I1855" s="3" t="s">
        <v>103</v>
      </c>
    </row>
    <row r="1856" spans="2:9" ht="12.75" x14ac:dyDescent="0.2">
      <c r="B1856" s="4">
        <v>1843</v>
      </c>
      <c r="C1856" s="8" t="s">
        <v>34</v>
      </c>
      <c r="D1856" t="s">
        <v>73</v>
      </c>
      <c r="E1856" s="9">
        <v>99.257776037268684</v>
      </c>
      <c r="F1856" s="9">
        <v>99.09084278438111</v>
      </c>
      <c r="G1856" s="9">
        <v>97.798442473711049</v>
      </c>
      <c r="H1856" s="9">
        <v>98.66325215385568</v>
      </c>
      <c r="I1856" s="3" t="s">
        <v>114</v>
      </c>
    </row>
    <row r="1857" spans="2:9" ht="12.75" x14ac:dyDescent="0.2">
      <c r="B1857" s="4">
        <v>1844</v>
      </c>
      <c r="C1857" s="8" t="s">
        <v>36</v>
      </c>
      <c r="D1857" t="s">
        <v>79</v>
      </c>
      <c r="E1857" s="9">
        <v>99.262832170414427</v>
      </c>
      <c r="F1857" s="9">
        <v>99.09084278438111</v>
      </c>
      <c r="G1857" s="9">
        <v>97.799772623552428</v>
      </c>
      <c r="H1857" s="9">
        <v>98.66325215385568</v>
      </c>
      <c r="I1857" s="3" t="s">
        <v>116</v>
      </c>
    </row>
    <row r="1858" spans="2:9" ht="12.75" x14ac:dyDescent="0.2">
      <c r="B1858" s="4">
        <v>1845</v>
      </c>
      <c r="C1858" s="8" t="s">
        <v>36</v>
      </c>
      <c r="D1858" t="s">
        <v>65</v>
      </c>
      <c r="E1858" s="9">
        <v>99.267886633359041</v>
      </c>
      <c r="F1858" s="9">
        <v>99.091695296877518</v>
      </c>
      <c r="G1858" s="9">
        <v>97.801102773393808</v>
      </c>
      <c r="H1858" s="9">
        <v>98.66325215385568</v>
      </c>
      <c r="I1858" s="3" t="s">
        <v>116</v>
      </c>
    </row>
    <row r="1859" spans="2:9" ht="12.75" x14ac:dyDescent="0.2">
      <c r="B1859" s="4">
        <v>1846</v>
      </c>
      <c r="C1859" s="8" t="s">
        <v>22</v>
      </c>
      <c r="D1859" t="s">
        <v>65</v>
      </c>
      <c r="E1859" s="9">
        <v>99.272940569754297</v>
      </c>
      <c r="F1859" s="9">
        <v>99.101641276002326</v>
      </c>
      <c r="G1859" s="9">
        <v>97.806423372759326</v>
      </c>
      <c r="H1859" s="9">
        <v>98.66325215385568</v>
      </c>
      <c r="I1859" s="3" t="s">
        <v>104</v>
      </c>
    </row>
    <row r="1860" spans="2:9" ht="12.75" x14ac:dyDescent="0.2">
      <c r="B1860" s="4">
        <v>1847</v>
      </c>
      <c r="C1860" s="8" t="s">
        <v>34</v>
      </c>
      <c r="D1860" t="s">
        <v>66</v>
      </c>
      <c r="E1860" s="9">
        <v>99.277992661549916</v>
      </c>
      <c r="F1860" s="9">
        <v>99.102209617666603</v>
      </c>
      <c r="G1860" s="9">
        <v>97.807088447680016</v>
      </c>
      <c r="H1860" s="9">
        <v>98.66325215385568</v>
      </c>
      <c r="I1860" s="3" t="s">
        <v>114</v>
      </c>
    </row>
    <row r="1861" spans="2:9" ht="12.75" x14ac:dyDescent="0.2">
      <c r="B1861" s="4">
        <v>1848</v>
      </c>
      <c r="C1861" s="8" t="s">
        <v>37</v>
      </c>
      <c r="D1861" t="s">
        <v>69</v>
      </c>
      <c r="E1861" s="9">
        <v>99.283039987570817</v>
      </c>
      <c r="F1861" s="9">
        <v>99.114428963448518</v>
      </c>
      <c r="G1861" s="9">
        <v>97.814404271807604</v>
      </c>
      <c r="H1861" s="9">
        <v>98.674106234311552</v>
      </c>
      <c r="I1861" s="3" t="s">
        <v>117</v>
      </c>
    </row>
    <row r="1862" spans="2:9" ht="12.75" x14ac:dyDescent="0.2">
      <c r="B1862" s="4">
        <v>1849</v>
      </c>
      <c r="C1862" s="8" t="s">
        <v>36</v>
      </c>
      <c r="D1862" t="s">
        <v>70</v>
      </c>
      <c r="E1862" s="9">
        <v>99.2880794119976</v>
      </c>
      <c r="F1862" s="9">
        <v>99.114428963448518</v>
      </c>
      <c r="G1862" s="9">
        <v>97.814404271807604</v>
      </c>
      <c r="H1862" s="9">
        <v>98.676141374397034</v>
      </c>
      <c r="I1862" s="3" t="s">
        <v>116</v>
      </c>
    </row>
    <row r="1863" spans="2:9" ht="12.75" x14ac:dyDescent="0.2">
      <c r="B1863" s="4">
        <v>1850</v>
      </c>
      <c r="C1863" s="8" t="s">
        <v>22</v>
      </c>
      <c r="D1863" t="s">
        <v>64</v>
      </c>
      <c r="E1863" s="9">
        <v>99.293115311562161</v>
      </c>
      <c r="F1863" s="9">
        <v>99.119023058568075</v>
      </c>
      <c r="G1863" s="9">
        <v>97.814404271807604</v>
      </c>
      <c r="H1863" s="9">
        <v>98.676141374397034</v>
      </c>
      <c r="I1863" s="3" t="s">
        <v>104</v>
      </c>
    </row>
    <row r="1864" spans="2:9" ht="12.75" x14ac:dyDescent="0.2">
      <c r="B1864" s="4">
        <v>1851</v>
      </c>
      <c r="C1864" s="8" t="s">
        <v>21</v>
      </c>
      <c r="D1864" t="s">
        <v>71</v>
      </c>
      <c r="E1864" s="9">
        <v>99.2981493900038</v>
      </c>
      <c r="F1864" s="9">
        <v>99.148860995942513</v>
      </c>
      <c r="G1864" s="9">
        <v>97.846660405461066</v>
      </c>
      <c r="H1864" s="9">
        <v>98.694570698504393</v>
      </c>
      <c r="I1864" s="3" t="s">
        <v>103</v>
      </c>
    </row>
    <row r="1865" spans="2:9" ht="12.75" x14ac:dyDescent="0.2">
      <c r="B1865" s="4">
        <v>1852</v>
      </c>
      <c r="C1865" s="8" t="s">
        <v>33</v>
      </c>
      <c r="D1865" t="s">
        <v>79</v>
      </c>
      <c r="E1865" s="9">
        <v>99.303166509867083</v>
      </c>
      <c r="F1865" s="9">
        <v>99.148860995942513</v>
      </c>
      <c r="G1865" s="9">
        <v>97.846660405461066</v>
      </c>
      <c r="H1865" s="9">
        <v>98.694570698504393</v>
      </c>
      <c r="I1865" s="3" t="s">
        <v>113</v>
      </c>
    </row>
    <row r="1866" spans="2:9" ht="12.75" x14ac:dyDescent="0.2">
      <c r="B1866" s="4">
        <v>1853</v>
      </c>
      <c r="C1866" s="8" t="s">
        <v>22</v>
      </c>
      <c r="D1866" t="s">
        <v>65</v>
      </c>
      <c r="E1866" s="9">
        <v>99.308177280953771</v>
      </c>
      <c r="F1866" s="9">
        <v>99.157291397295921</v>
      </c>
      <c r="G1866" s="9">
        <v>97.849985780064515</v>
      </c>
      <c r="H1866" s="9">
        <v>98.694570698504393</v>
      </c>
      <c r="I1866" s="3" t="s">
        <v>104</v>
      </c>
    </row>
    <row r="1867" spans="2:9" ht="12.75" x14ac:dyDescent="0.2">
      <c r="B1867" s="4">
        <v>1854</v>
      </c>
      <c r="C1867" s="8" t="s">
        <v>25</v>
      </c>
      <c r="D1867" t="s">
        <v>79</v>
      </c>
      <c r="E1867" s="9">
        <v>99.313185872059066</v>
      </c>
      <c r="F1867" s="9">
        <v>99.157291397295921</v>
      </c>
      <c r="G1867" s="9">
        <v>97.852646079747274</v>
      </c>
      <c r="H1867" s="9">
        <v>98.694570698504393</v>
      </c>
      <c r="I1867" s="3" t="s">
        <v>106</v>
      </c>
    </row>
    <row r="1868" spans="2:9" ht="12.75" x14ac:dyDescent="0.2">
      <c r="B1868" s="4">
        <v>1855</v>
      </c>
      <c r="C1868" s="8" t="s">
        <v>37</v>
      </c>
      <c r="D1868" t="s">
        <v>69</v>
      </c>
      <c r="E1868" s="9">
        <v>99.318171826572907</v>
      </c>
      <c r="F1868" s="9">
        <v>99.162122301442253</v>
      </c>
      <c r="G1868" s="9">
        <v>97.855306379430033</v>
      </c>
      <c r="H1868" s="9">
        <v>98.694570698504393</v>
      </c>
      <c r="I1868" s="3" t="s">
        <v>117</v>
      </c>
    </row>
    <row r="1869" spans="2:9" ht="12.75" x14ac:dyDescent="0.2">
      <c r="B1869" s="4">
        <v>1856</v>
      </c>
      <c r="C1869" s="8" t="s">
        <v>36</v>
      </c>
      <c r="D1869" t="s">
        <v>81</v>
      </c>
      <c r="E1869" s="9">
        <v>99.323147535174186</v>
      </c>
      <c r="F1869" s="9">
        <v>99.162122301442253</v>
      </c>
      <c r="G1869" s="9">
        <v>97.855306379430033</v>
      </c>
      <c r="H1869" s="9">
        <v>98.694570698504393</v>
      </c>
      <c r="I1869" s="3" t="s">
        <v>116</v>
      </c>
    </row>
    <row r="1870" spans="2:9" ht="12.75" x14ac:dyDescent="0.2">
      <c r="B1870" s="4">
        <v>1857</v>
      </c>
      <c r="C1870" s="8" t="s">
        <v>34</v>
      </c>
      <c r="D1870" t="s">
        <v>65</v>
      </c>
      <c r="E1870" s="9">
        <v>99.32811983461994</v>
      </c>
      <c r="F1870" s="9">
        <v>99.167237376420729</v>
      </c>
      <c r="G1870" s="9">
        <v>97.876588776892106</v>
      </c>
      <c r="H1870" s="9">
        <v>98.699997738732321</v>
      </c>
      <c r="I1870" s="3" t="s">
        <v>114</v>
      </c>
    </row>
    <row r="1871" spans="2:9" ht="12.75" x14ac:dyDescent="0.2">
      <c r="B1871" s="4">
        <v>1858</v>
      </c>
      <c r="C1871" s="8" t="s">
        <v>39</v>
      </c>
      <c r="D1871" t="s">
        <v>62</v>
      </c>
      <c r="E1871" s="9">
        <v>99.333092134065694</v>
      </c>
      <c r="F1871" s="9">
        <v>99.167237376420729</v>
      </c>
      <c r="G1871" s="9">
        <v>97.899866399116249</v>
      </c>
      <c r="H1871" s="9">
        <v>98.699997738732321</v>
      </c>
      <c r="I1871" s="3" t="s">
        <v>119</v>
      </c>
    </row>
    <row r="1872" spans="2:9" ht="12.75" x14ac:dyDescent="0.2">
      <c r="B1872" s="4">
        <v>1859</v>
      </c>
      <c r="C1872" s="8" t="s">
        <v>34</v>
      </c>
      <c r="D1872" t="s">
        <v>73</v>
      </c>
      <c r="E1872" s="9">
        <v>99.338063051738629</v>
      </c>
      <c r="F1872" s="9">
        <v>99.167237376420729</v>
      </c>
      <c r="G1872" s="9">
        <v>97.922478946419702</v>
      </c>
      <c r="H1872" s="9">
        <v>98.706781539017243</v>
      </c>
      <c r="I1872" s="3" t="s">
        <v>114</v>
      </c>
    </row>
    <row r="1873" spans="2:9" ht="12.75" x14ac:dyDescent="0.2">
      <c r="B1873" s="4">
        <v>1860</v>
      </c>
      <c r="C1873" s="8" t="s">
        <v>21</v>
      </c>
      <c r="D1873" t="s">
        <v>76</v>
      </c>
      <c r="E1873" s="9">
        <v>99.343028435612624</v>
      </c>
      <c r="F1873" s="9">
        <v>99.167663632668933</v>
      </c>
      <c r="G1873" s="9">
        <v>97.977015089916264</v>
      </c>
      <c r="H1873" s="9">
        <v>98.727132939872007</v>
      </c>
      <c r="I1873" s="3" t="s">
        <v>103</v>
      </c>
    </row>
    <row r="1874" spans="2:9" ht="12.75" x14ac:dyDescent="0.2">
      <c r="B1874" s="4">
        <v>1861</v>
      </c>
      <c r="C1874" s="8" t="s">
        <v>30</v>
      </c>
      <c r="D1874" t="s">
        <v>68</v>
      </c>
      <c r="E1874" s="9">
        <v>99.34799149361416</v>
      </c>
      <c r="F1874" s="9">
        <v>99.16823197433321</v>
      </c>
      <c r="G1874" s="9">
        <v>97.994307037854199</v>
      </c>
      <c r="H1874" s="9">
        <v>98.727132939872007</v>
      </c>
      <c r="I1874" s="3" t="s">
        <v>110</v>
      </c>
    </row>
    <row r="1875" spans="2:9" ht="12.75" x14ac:dyDescent="0.2">
      <c r="B1875" s="4">
        <v>1862</v>
      </c>
      <c r="C1875" s="8" t="s">
        <v>34</v>
      </c>
      <c r="D1875" t="s">
        <v>61</v>
      </c>
      <c r="E1875" s="9">
        <v>99.352949980362396</v>
      </c>
      <c r="F1875" s="9">
        <v>99.169794913909968</v>
      </c>
      <c r="G1875" s="9">
        <v>98.008938686109374</v>
      </c>
      <c r="H1875" s="9">
        <v>98.727132939872007</v>
      </c>
      <c r="I1875" s="3" t="s">
        <v>114</v>
      </c>
    </row>
    <row r="1876" spans="2:9" ht="12.75" x14ac:dyDescent="0.2">
      <c r="B1876" s="4">
        <v>1863</v>
      </c>
      <c r="C1876" s="8" t="s">
        <v>33</v>
      </c>
      <c r="D1876" t="s">
        <v>74</v>
      </c>
      <c r="E1876" s="9">
        <v>99.357908247435589</v>
      </c>
      <c r="F1876" s="9">
        <v>99.170079084742099</v>
      </c>
      <c r="G1876" s="9">
        <v>98.024235409285239</v>
      </c>
      <c r="H1876" s="9">
        <v>98.727132939872007</v>
      </c>
      <c r="I1876" s="3" t="s">
        <v>113</v>
      </c>
    </row>
    <row r="1877" spans="2:9" ht="12.75" x14ac:dyDescent="0.2">
      <c r="B1877" s="4">
        <v>1864</v>
      </c>
      <c r="C1877" s="8" t="s">
        <v>37</v>
      </c>
      <c r="D1877" t="s">
        <v>69</v>
      </c>
      <c r="E1877" s="9">
        <v>99.362866185834662</v>
      </c>
      <c r="F1877" s="9">
        <v>99.206879207503903</v>
      </c>
      <c r="G1877" s="9">
        <v>98.027560783888688</v>
      </c>
      <c r="H1877" s="9">
        <v>98.868235985798336</v>
      </c>
      <c r="I1877" s="3" t="s">
        <v>117</v>
      </c>
    </row>
    <row r="1878" spans="2:9" ht="12.75" x14ac:dyDescent="0.2">
      <c r="B1878" s="4">
        <v>1865</v>
      </c>
      <c r="C1878" s="8" t="s">
        <v>34</v>
      </c>
      <c r="D1878" t="s">
        <v>76</v>
      </c>
      <c r="E1878" s="9">
        <v>99.367813623431033</v>
      </c>
      <c r="F1878" s="9">
        <v>99.206879207503903</v>
      </c>
      <c r="G1878" s="9">
        <v>98.040197207381794</v>
      </c>
      <c r="H1878" s="9">
        <v>98.868235985798336</v>
      </c>
      <c r="I1878" s="3" t="s">
        <v>114</v>
      </c>
    </row>
    <row r="1879" spans="2:9" ht="12.75" x14ac:dyDescent="0.2">
      <c r="B1879" s="4">
        <v>1866</v>
      </c>
      <c r="C1879" s="8" t="s">
        <v>38</v>
      </c>
      <c r="D1879" t="s">
        <v>67</v>
      </c>
      <c r="E1879" s="9">
        <v>99.372757497596282</v>
      </c>
      <c r="F1879" s="9">
        <v>99.208868403328864</v>
      </c>
      <c r="G1879" s="9">
        <v>98.052168555954211</v>
      </c>
      <c r="H1879" s="9">
        <v>98.868235985798336</v>
      </c>
      <c r="I1879" s="3" t="s">
        <v>118</v>
      </c>
    </row>
    <row r="1880" spans="2:9" ht="12.75" x14ac:dyDescent="0.2">
      <c r="B1880" s="4">
        <v>1867</v>
      </c>
      <c r="C1880" s="8" t="s">
        <v>34</v>
      </c>
      <c r="D1880" t="s">
        <v>66</v>
      </c>
      <c r="E1880" s="9">
        <v>99.37769374853427</v>
      </c>
      <c r="F1880" s="9">
        <v>99.211425940818103</v>
      </c>
      <c r="G1880" s="9">
        <v>98.056824080399039</v>
      </c>
      <c r="H1880" s="9">
        <v>98.868235985798336</v>
      </c>
      <c r="I1880" s="3" t="s">
        <v>114</v>
      </c>
    </row>
    <row r="1881" spans="2:9" ht="12.75" x14ac:dyDescent="0.2">
      <c r="B1881" s="4">
        <v>1868</v>
      </c>
      <c r="C1881" s="8" t="s">
        <v>39</v>
      </c>
      <c r="D1881" t="s">
        <v>61</v>
      </c>
      <c r="E1881" s="9">
        <v>99.382627098420087</v>
      </c>
      <c r="F1881" s="9">
        <v>99.211425940818103</v>
      </c>
      <c r="G1881" s="9">
        <v>98.060149455002488</v>
      </c>
      <c r="H1881" s="9">
        <v>98.868235985798336</v>
      </c>
      <c r="I1881" s="3" t="s">
        <v>119</v>
      </c>
    </row>
    <row r="1882" spans="2:9" ht="12.75" x14ac:dyDescent="0.2">
      <c r="B1882" s="4">
        <v>1869</v>
      </c>
      <c r="C1882" s="8" t="s">
        <v>15</v>
      </c>
      <c r="D1882" t="s">
        <v>76</v>
      </c>
      <c r="E1882" s="9">
        <v>99.387553688686666</v>
      </c>
      <c r="F1882" s="9">
        <v>99.21199428248238</v>
      </c>
      <c r="G1882" s="9">
        <v>98.070125578812835</v>
      </c>
      <c r="H1882" s="9">
        <v>98.879090066254207</v>
      </c>
      <c r="I1882" s="3" t="s">
        <v>97</v>
      </c>
    </row>
    <row r="1883" spans="2:9" ht="12.75" x14ac:dyDescent="0.2">
      <c r="B1883" s="4">
        <v>1870</v>
      </c>
      <c r="C1883" s="8" t="s">
        <v>21</v>
      </c>
      <c r="D1883" t="s">
        <v>71</v>
      </c>
      <c r="E1883" s="9">
        <v>99.392477005627342</v>
      </c>
      <c r="F1883" s="9">
        <v>99.212278453314511</v>
      </c>
      <c r="G1883" s="9">
        <v>98.070125578812835</v>
      </c>
      <c r="H1883" s="9">
        <v>98.879090066254207</v>
      </c>
      <c r="I1883" s="3" t="s">
        <v>103</v>
      </c>
    </row>
    <row r="1884" spans="2:9" ht="12.75" x14ac:dyDescent="0.2">
      <c r="B1884" s="4">
        <v>1871</v>
      </c>
      <c r="C1884" s="8" t="s">
        <v>34</v>
      </c>
      <c r="D1884" t="s">
        <v>79</v>
      </c>
      <c r="E1884" s="9">
        <v>99.397396267802606</v>
      </c>
      <c r="F1884" s="9">
        <v>99.212278453314511</v>
      </c>
      <c r="G1884" s="9">
        <v>98.080101702623182</v>
      </c>
      <c r="H1884" s="9">
        <v>98.879090066254207</v>
      </c>
      <c r="I1884" s="3" t="s">
        <v>114</v>
      </c>
    </row>
    <row r="1885" spans="2:9" ht="12.75" x14ac:dyDescent="0.2">
      <c r="B1885" s="4">
        <v>1872</v>
      </c>
      <c r="C1885" s="8" t="s">
        <v>34</v>
      </c>
      <c r="D1885" t="s">
        <v>73</v>
      </c>
      <c r="E1885" s="9">
        <v>99.402314976597978</v>
      </c>
      <c r="F1885" s="9">
        <v>99.215972674132303</v>
      </c>
      <c r="G1885" s="9">
        <v>98.084092152147321</v>
      </c>
      <c r="H1885" s="9">
        <v>98.879090066254207</v>
      </c>
      <c r="I1885" s="3" t="s">
        <v>114</v>
      </c>
    </row>
    <row r="1886" spans="2:9" ht="12.75" x14ac:dyDescent="0.2">
      <c r="B1886" s="4">
        <v>1873</v>
      </c>
      <c r="C1886" s="8" t="s">
        <v>11</v>
      </c>
      <c r="D1886" t="s">
        <v>83</v>
      </c>
      <c r="E1886" s="9">
        <v>99.407227926888652</v>
      </c>
      <c r="F1886" s="9">
        <v>99.215972674132303</v>
      </c>
      <c r="G1886" s="9">
        <v>98.104177414752158</v>
      </c>
      <c r="H1886" s="9">
        <v>98.879090066254207</v>
      </c>
      <c r="I1886" s="3" t="s">
        <v>48</v>
      </c>
    </row>
    <row r="1887" spans="2:9" ht="12.75" x14ac:dyDescent="0.2">
      <c r="B1887" s="4">
        <v>1874</v>
      </c>
      <c r="C1887" s="8" t="s">
        <v>36</v>
      </c>
      <c r="D1887" t="s">
        <v>72</v>
      </c>
      <c r="E1887" s="9">
        <v>99.412136978366433</v>
      </c>
      <c r="F1887" s="9">
        <v>99.215972674132303</v>
      </c>
      <c r="G1887" s="9">
        <v>98.104177414752158</v>
      </c>
      <c r="H1887" s="9">
        <v>98.879090066254207</v>
      </c>
      <c r="I1887" s="3" t="s">
        <v>116</v>
      </c>
    </row>
    <row r="1888" spans="2:9" ht="12.75" x14ac:dyDescent="0.2">
      <c r="B1888" s="4">
        <v>1875</v>
      </c>
      <c r="C1888" s="8" t="s">
        <v>36</v>
      </c>
      <c r="D1888" t="s">
        <v>70</v>
      </c>
      <c r="E1888" s="9">
        <v>99.417045847061161</v>
      </c>
      <c r="F1888" s="9">
        <v>99.215972674132303</v>
      </c>
      <c r="G1888" s="9">
        <v>98.104177414752158</v>
      </c>
      <c r="H1888" s="9">
        <v>98.879090066254207</v>
      </c>
      <c r="I1888" s="3" t="s">
        <v>116</v>
      </c>
    </row>
    <row r="1889" spans="2:9" ht="12.75" x14ac:dyDescent="0.2">
      <c r="B1889" s="4">
        <v>1876</v>
      </c>
      <c r="C1889" s="8" t="s">
        <v>34</v>
      </c>
      <c r="D1889" t="s">
        <v>69</v>
      </c>
      <c r="E1889" s="9">
        <v>99.421949086373161</v>
      </c>
      <c r="F1889" s="9">
        <v>99.217109357460856</v>
      </c>
      <c r="G1889" s="9">
        <v>98.104177414752158</v>
      </c>
      <c r="H1889" s="9">
        <v>98.879090066254207</v>
      </c>
      <c r="I1889" s="3" t="s">
        <v>114</v>
      </c>
    </row>
    <row r="1890" spans="2:9" ht="12.75" x14ac:dyDescent="0.2">
      <c r="B1890" s="4">
        <v>1877</v>
      </c>
      <c r="C1890" s="8" t="s">
        <v>37</v>
      </c>
      <c r="D1890" t="s">
        <v>69</v>
      </c>
      <c r="E1890" s="9">
        <v>99.426850543131138</v>
      </c>
      <c r="F1890" s="9">
        <v>99.223361115767887</v>
      </c>
      <c r="G1890" s="9">
        <v>98.140756535390096</v>
      </c>
      <c r="H1890" s="9">
        <v>98.89265766682405</v>
      </c>
      <c r="I1890" s="3" t="s">
        <v>117</v>
      </c>
    </row>
    <row r="1891" spans="2:9" ht="12.75" x14ac:dyDescent="0.2">
      <c r="B1891" s="4">
        <v>1878</v>
      </c>
      <c r="C1891" s="8" t="s">
        <v>34</v>
      </c>
      <c r="D1891" t="s">
        <v>84</v>
      </c>
      <c r="E1891" s="9">
        <v>99.431746600242889</v>
      </c>
      <c r="F1891" s="9">
        <v>99.223503201183959</v>
      </c>
      <c r="G1891" s="9">
        <v>98.140756535390096</v>
      </c>
      <c r="H1891" s="9">
        <v>98.89265766682405</v>
      </c>
      <c r="I1891" s="3" t="s">
        <v>114</v>
      </c>
    </row>
    <row r="1892" spans="2:9" ht="12.75" x14ac:dyDescent="0.2">
      <c r="B1892" s="4">
        <v>1879</v>
      </c>
      <c r="C1892" s="8" t="s">
        <v>33</v>
      </c>
      <c r="D1892" t="s">
        <v>65</v>
      </c>
      <c r="E1892" s="9">
        <v>99.436640193975663</v>
      </c>
      <c r="F1892" s="9">
        <v>99.231744155315951</v>
      </c>
      <c r="G1892" s="9">
        <v>98.19130222936252</v>
      </c>
      <c r="H1892" s="9">
        <v>98.89265766682405</v>
      </c>
      <c r="I1892" s="3" t="s">
        <v>113</v>
      </c>
    </row>
    <row r="1893" spans="2:9" ht="12.75" x14ac:dyDescent="0.2">
      <c r="B1893" s="4">
        <v>1880</v>
      </c>
      <c r="C1893" s="8" t="s">
        <v>21</v>
      </c>
      <c r="D1893" t="s">
        <v>87</v>
      </c>
      <c r="E1893" s="9">
        <v>99.441529060502617</v>
      </c>
      <c r="F1893" s="9">
        <v>99.232312496980228</v>
      </c>
      <c r="G1893" s="9">
        <v>98.19130222936252</v>
      </c>
      <c r="H1893" s="9">
        <v>98.89265766682405</v>
      </c>
      <c r="I1893" s="3" t="s">
        <v>103</v>
      </c>
    </row>
    <row r="1894" spans="2:9" ht="12.75" x14ac:dyDescent="0.2">
      <c r="B1894" s="4">
        <v>1881</v>
      </c>
      <c r="C1894" s="8" t="s">
        <v>34</v>
      </c>
      <c r="D1894" t="s">
        <v>83</v>
      </c>
      <c r="E1894" s="9">
        <v>99.446411444100278</v>
      </c>
      <c r="F1894" s="9">
        <v>99.232312496980228</v>
      </c>
      <c r="G1894" s="9">
        <v>98.19396252904528</v>
      </c>
      <c r="H1894" s="9">
        <v>98.89265766682405</v>
      </c>
      <c r="I1894" s="3" t="s">
        <v>114</v>
      </c>
    </row>
    <row r="1895" spans="2:9" ht="12.75" x14ac:dyDescent="0.2">
      <c r="B1895" s="4">
        <v>1882</v>
      </c>
      <c r="C1895" s="8" t="s">
        <v>34</v>
      </c>
      <c r="D1895" t="s">
        <v>70</v>
      </c>
      <c r="E1895" s="9">
        <v>99.451287059694167</v>
      </c>
      <c r="F1895" s="9">
        <v>99.241690134440759</v>
      </c>
      <c r="G1895" s="9">
        <v>98.212750895554763</v>
      </c>
      <c r="H1895" s="9">
        <v>98.97677679035705</v>
      </c>
      <c r="I1895" s="3" t="s">
        <v>114</v>
      </c>
    </row>
    <row r="1896" spans="2:9" ht="12.75" x14ac:dyDescent="0.2">
      <c r="B1896" s="4">
        <v>1883</v>
      </c>
      <c r="C1896" s="8" t="s">
        <v>36</v>
      </c>
      <c r="D1896" t="s">
        <v>69</v>
      </c>
      <c r="E1896" s="9">
        <v>99.456162584734983</v>
      </c>
      <c r="F1896" s="9">
        <v>99.241690134440759</v>
      </c>
      <c r="G1896" s="9">
        <v>98.213415970475452</v>
      </c>
      <c r="H1896" s="9">
        <v>98.99305791104085</v>
      </c>
      <c r="I1896" s="3" t="s">
        <v>116</v>
      </c>
    </row>
    <row r="1897" spans="2:9" ht="12.75" x14ac:dyDescent="0.2">
      <c r="B1897" s="4">
        <v>1884</v>
      </c>
      <c r="C1897" s="8" t="s">
        <v>36</v>
      </c>
      <c r="D1897" t="s">
        <v>81</v>
      </c>
      <c r="E1897" s="9">
        <v>99.461036404359575</v>
      </c>
      <c r="F1897" s="9">
        <v>99.241690134440759</v>
      </c>
      <c r="G1897" s="9">
        <v>98.213415970475452</v>
      </c>
      <c r="H1897" s="9">
        <v>98.99305791104085</v>
      </c>
      <c r="I1897" s="3" t="s">
        <v>116</v>
      </c>
    </row>
    <row r="1898" spans="2:9" ht="12.75" x14ac:dyDescent="0.2">
      <c r="B1898" s="4">
        <v>1885</v>
      </c>
      <c r="C1898" s="8" t="s">
        <v>38</v>
      </c>
      <c r="D1898" t="s">
        <v>81</v>
      </c>
      <c r="E1898" s="9">
        <v>99.465906563292336</v>
      </c>
      <c r="F1898" s="9">
        <v>99.325094273673102</v>
      </c>
      <c r="G1898" s="9">
        <v>98.224057169206489</v>
      </c>
      <c r="H1898" s="9">
        <v>98.998484951268779</v>
      </c>
      <c r="I1898" s="3" t="s">
        <v>118</v>
      </c>
    </row>
    <row r="1899" spans="2:9" ht="12.75" x14ac:dyDescent="0.2">
      <c r="B1899" s="4">
        <v>1886</v>
      </c>
      <c r="C1899" s="8" t="s">
        <v>21</v>
      </c>
      <c r="D1899" t="s">
        <v>72</v>
      </c>
      <c r="E1899" s="9">
        <v>99.470774632796761</v>
      </c>
      <c r="F1899" s="9">
        <v>99.338450302783556</v>
      </c>
      <c r="G1899" s="9">
        <v>98.254650615558219</v>
      </c>
      <c r="H1899" s="9">
        <v>99.041901273092265</v>
      </c>
      <c r="I1899" s="3" t="s">
        <v>103</v>
      </c>
    </row>
    <row r="1900" spans="2:9" ht="12.75" x14ac:dyDescent="0.2">
      <c r="B1900" s="4">
        <v>1887</v>
      </c>
      <c r="C1900" s="8" t="s">
        <v>34</v>
      </c>
      <c r="D1900" t="s">
        <v>81</v>
      </c>
      <c r="E1900" s="9">
        <v>99.475638508352361</v>
      </c>
      <c r="F1900" s="9">
        <v>99.339871156944241</v>
      </c>
      <c r="G1900" s="9">
        <v>98.257975990161668</v>
      </c>
      <c r="H1900" s="9">
        <v>99.041901273092265</v>
      </c>
      <c r="I1900" s="3" t="s">
        <v>114</v>
      </c>
    </row>
    <row r="1901" spans="2:9" ht="12.75" x14ac:dyDescent="0.2">
      <c r="B1901" s="4">
        <v>1888</v>
      </c>
      <c r="C1901" s="8" t="s">
        <v>21</v>
      </c>
      <c r="D1901" t="s">
        <v>63</v>
      </c>
      <c r="E1901" s="9">
        <v>99.480501998218955</v>
      </c>
      <c r="F1901" s="9">
        <v>99.446293133579715</v>
      </c>
      <c r="G1901" s="9">
        <v>98.540632831454843</v>
      </c>
      <c r="H1901" s="9">
        <v>99.107025755827493</v>
      </c>
      <c r="I1901" s="3" t="s">
        <v>103</v>
      </c>
    </row>
    <row r="1902" spans="2:9" ht="12.75" x14ac:dyDescent="0.2">
      <c r="B1902" s="4">
        <v>1889</v>
      </c>
      <c r="C1902" s="8" t="s">
        <v>34</v>
      </c>
      <c r="D1902" t="s">
        <v>69</v>
      </c>
      <c r="E1902" s="9">
        <v>99.485359105770783</v>
      </c>
      <c r="F1902" s="9">
        <v>99.4568074543688</v>
      </c>
      <c r="G1902" s="9">
        <v>98.541297906375533</v>
      </c>
      <c r="H1902" s="9">
        <v>99.107025755827493</v>
      </c>
      <c r="I1902" s="3" t="s">
        <v>114</v>
      </c>
    </row>
    <row r="1903" spans="2:9" ht="12.75" x14ac:dyDescent="0.2">
      <c r="B1903" s="4">
        <v>1890</v>
      </c>
      <c r="C1903" s="8" t="s">
        <v>34</v>
      </c>
      <c r="D1903" t="s">
        <v>70</v>
      </c>
      <c r="E1903" s="9">
        <v>99.490199915446297</v>
      </c>
      <c r="F1903" s="9">
        <v>99.459364991858038</v>
      </c>
      <c r="G1903" s="9">
        <v>98.5825325514583</v>
      </c>
      <c r="H1903" s="9">
        <v>99.145015037423036</v>
      </c>
      <c r="I1903" s="3" t="s">
        <v>114</v>
      </c>
    </row>
    <row r="1904" spans="2:9" ht="12.75" x14ac:dyDescent="0.2">
      <c r="B1904" s="4">
        <v>1891</v>
      </c>
      <c r="C1904" s="8" t="s">
        <v>37</v>
      </c>
      <c r="D1904" t="s">
        <v>69</v>
      </c>
      <c r="E1904" s="9">
        <v>99.495038253358288</v>
      </c>
      <c r="F1904" s="9">
        <v>99.45964916269017</v>
      </c>
      <c r="G1904" s="9">
        <v>98.591178525427267</v>
      </c>
      <c r="H1904" s="9">
        <v>99.145015037423036</v>
      </c>
      <c r="I1904" s="3" t="s">
        <v>117</v>
      </c>
    </row>
    <row r="1905" spans="2:9" ht="12.75" x14ac:dyDescent="0.2">
      <c r="B1905" s="4">
        <v>1892</v>
      </c>
      <c r="C1905" s="8" t="s">
        <v>14</v>
      </c>
      <c r="D1905" t="s">
        <v>69</v>
      </c>
      <c r="E1905" s="9">
        <v>99.499874793624087</v>
      </c>
      <c r="F1905" s="9">
        <v>99.482951170925446</v>
      </c>
      <c r="G1905" s="9">
        <v>98.595168974951406</v>
      </c>
      <c r="H1905" s="9">
        <v>99.147728557537008</v>
      </c>
      <c r="I1905" s="3" t="s">
        <v>49</v>
      </c>
    </row>
    <row r="1906" spans="2:9" ht="12.75" x14ac:dyDescent="0.2">
      <c r="B1906" s="4">
        <v>1893</v>
      </c>
      <c r="C1906" s="8" t="s">
        <v>34</v>
      </c>
      <c r="D1906" t="s">
        <v>66</v>
      </c>
      <c r="E1906" s="9">
        <v>99.504710768771631</v>
      </c>
      <c r="F1906" s="9">
        <v>99.487213733407515</v>
      </c>
      <c r="G1906" s="9">
        <v>98.595168974951406</v>
      </c>
      <c r="H1906" s="9">
        <v>99.147728557537008</v>
      </c>
      <c r="I1906" s="3" t="s">
        <v>114</v>
      </c>
    </row>
    <row r="1907" spans="2:9" ht="12.75" x14ac:dyDescent="0.2">
      <c r="B1907" s="4">
        <v>1894</v>
      </c>
      <c r="C1907" s="8" t="s">
        <v>39</v>
      </c>
      <c r="D1907" t="s">
        <v>69</v>
      </c>
      <c r="E1907" s="9">
        <v>99.509545501329768</v>
      </c>
      <c r="F1907" s="9">
        <v>99.487213733407515</v>
      </c>
      <c r="G1907" s="9">
        <v>98.595834049872096</v>
      </c>
      <c r="H1907" s="9">
        <v>99.147728557537008</v>
      </c>
      <c r="I1907" s="3" t="s">
        <v>119</v>
      </c>
    </row>
    <row r="1908" spans="2:9" ht="12.75" x14ac:dyDescent="0.2">
      <c r="B1908" s="4">
        <v>1895</v>
      </c>
      <c r="C1908" s="8" t="s">
        <v>25</v>
      </c>
      <c r="D1908" t="s">
        <v>63</v>
      </c>
      <c r="E1908" s="9">
        <v>99.514379680508014</v>
      </c>
      <c r="F1908" s="9">
        <v>99.500001420853707</v>
      </c>
      <c r="G1908" s="9">
        <v>98.634408395272104</v>
      </c>
      <c r="H1908" s="9">
        <v>99.260339642266672</v>
      </c>
      <c r="I1908" s="3" t="s">
        <v>106</v>
      </c>
    </row>
    <row r="1909" spans="2:9" ht="12.75" x14ac:dyDescent="0.2">
      <c r="B1909" s="4">
        <v>1896</v>
      </c>
      <c r="C1909" s="8" t="s">
        <v>11</v>
      </c>
      <c r="D1909" t="s">
        <v>69</v>
      </c>
      <c r="E1909" s="9">
        <v>99.51920915763408</v>
      </c>
      <c r="F1909" s="9">
        <v>99.500285591685838</v>
      </c>
      <c r="G1909" s="9">
        <v>98.637733769875553</v>
      </c>
      <c r="H1909" s="9">
        <v>99.260339642266672</v>
      </c>
      <c r="I1909" s="3" t="s">
        <v>48</v>
      </c>
    </row>
    <row r="1910" spans="2:9" ht="12.75" x14ac:dyDescent="0.2">
      <c r="B1910" s="4">
        <v>1897</v>
      </c>
      <c r="C1910" s="8" t="s">
        <v>36</v>
      </c>
      <c r="D1910" t="s">
        <v>71</v>
      </c>
      <c r="E1910" s="9">
        <v>99.524033427958429</v>
      </c>
      <c r="F1910" s="9">
        <v>99.500285591685838</v>
      </c>
      <c r="G1910" s="9">
        <v>98.637733769875553</v>
      </c>
      <c r="H1910" s="9">
        <v>99.260339642266672</v>
      </c>
      <c r="I1910" s="3" t="s">
        <v>116</v>
      </c>
    </row>
    <row r="1911" spans="2:9" ht="12.75" x14ac:dyDescent="0.2">
      <c r="B1911" s="4">
        <v>1898</v>
      </c>
      <c r="C1911" s="8" t="s">
        <v>33</v>
      </c>
      <c r="D1911" t="s">
        <v>81</v>
      </c>
      <c r="E1911" s="9">
        <v>99.528853933622599</v>
      </c>
      <c r="F1911" s="9">
        <v>99.512504937467753</v>
      </c>
      <c r="G1911" s="9">
        <v>98.642389294320381</v>
      </c>
      <c r="H1911" s="9">
        <v>99.260339642266672</v>
      </c>
      <c r="I1911" s="3" t="s">
        <v>113</v>
      </c>
    </row>
    <row r="1912" spans="2:9" ht="12.75" x14ac:dyDescent="0.2">
      <c r="B1912" s="4">
        <v>1899</v>
      </c>
      <c r="C1912" s="8" t="s">
        <v>33</v>
      </c>
      <c r="D1912" t="s">
        <v>86</v>
      </c>
      <c r="E1912" s="9">
        <v>99.533666470616296</v>
      </c>
      <c r="F1912" s="9">
        <v>99.512504937467753</v>
      </c>
      <c r="G1912" s="9">
        <v>98.642389294320381</v>
      </c>
      <c r="H1912" s="9">
        <v>99.260339642266672</v>
      </c>
      <c r="I1912" s="3" t="s">
        <v>113</v>
      </c>
    </row>
    <row r="1913" spans="2:9" ht="12.75" x14ac:dyDescent="0.2">
      <c r="B1913" s="4">
        <v>1900</v>
      </c>
      <c r="C1913" s="8" t="s">
        <v>36</v>
      </c>
      <c r="D1913" t="s">
        <v>70</v>
      </c>
      <c r="E1913" s="9">
        <v>99.53847587179061</v>
      </c>
      <c r="F1913" s="9">
        <v>99.512504937467753</v>
      </c>
      <c r="G1913" s="9">
        <v>98.642389294320381</v>
      </c>
      <c r="H1913" s="9">
        <v>99.260339642266672</v>
      </c>
      <c r="I1913" s="3" t="s">
        <v>116</v>
      </c>
    </row>
    <row r="1914" spans="2:9" ht="12.75" x14ac:dyDescent="0.2">
      <c r="B1914" s="4">
        <v>1901</v>
      </c>
      <c r="C1914" s="8" t="s">
        <v>41</v>
      </c>
      <c r="D1914" t="s">
        <v>71</v>
      </c>
      <c r="E1914" s="9">
        <v>99.543282427250745</v>
      </c>
      <c r="F1914" s="9">
        <v>99.515062474956991</v>
      </c>
      <c r="G1914" s="9">
        <v>98.643386906701423</v>
      </c>
      <c r="H1914" s="9">
        <v>99.260339642266672</v>
      </c>
      <c r="I1914" s="3" t="s">
        <v>121</v>
      </c>
    </row>
    <row r="1915" spans="2:9" ht="12.75" x14ac:dyDescent="0.2">
      <c r="B1915" s="4">
        <v>1902</v>
      </c>
      <c r="C1915" s="8" t="s">
        <v>47</v>
      </c>
      <c r="D1915" t="s">
        <v>65</v>
      </c>
      <c r="E1915" s="9">
        <v>99.548085115759264</v>
      </c>
      <c r="F1915" s="9">
        <v>99.517051670781953</v>
      </c>
      <c r="G1915" s="9">
        <v>98.649638610955904</v>
      </c>
      <c r="H1915" s="9">
        <v>99.260339642266672</v>
      </c>
      <c r="I1915" s="3" t="s">
        <v>128</v>
      </c>
    </row>
    <row r="1916" spans="2:9" ht="12.75" x14ac:dyDescent="0.2">
      <c r="B1916" s="4">
        <v>1903</v>
      </c>
      <c r="C1916" s="8" t="s">
        <v>36</v>
      </c>
      <c r="D1916" t="s">
        <v>81</v>
      </c>
      <c r="E1916" s="9">
        <v>99.552879634368267</v>
      </c>
      <c r="F1916" s="9">
        <v>99.517051670781953</v>
      </c>
      <c r="G1916" s="9">
        <v>98.649638610955904</v>
      </c>
      <c r="H1916" s="9">
        <v>99.260339642266672</v>
      </c>
      <c r="I1916" s="3" t="s">
        <v>116</v>
      </c>
    </row>
    <row r="1917" spans="2:9" ht="12.75" x14ac:dyDescent="0.2">
      <c r="B1917" s="4">
        <v>1904</v>
      </c>
      <c r="C1917" s="8" t="s">
        <v>36</v>
      </c>
      <c r="D1917" t="s">
        <v>72</v>
      </c>
      <c r="E1917" s="9">
        <v>99.557673542582478</v>
      </c>
      <c r="F1917" s="9">
        <v>99.517051670781953</v>
      </c>
      <c r="G1917" s="9">
        <v>98.649638610955904</v>
      </c>
      <c r="H1917" s="9">
        <v>99.260339642266672</v>
      </c>
      <c r="I1917" s="3" t="s">
        <v>116</v>
      </c>
    </row>
    <row r="1918" spans="2:9" ht="12.75" x14ac:dyDescent="0.2">
      <c r="B1918" s="4">
        <v>1905</v>
      </c>
      <c r="C1918" s="8" t="s">
        <v>36</v>
      </c>
      <c r="D1918" t="s">
        <v>71</v>
      </c>
      <c r="E1918" s="9">
        <v>99.562463660982871</v>
      </c>
      <c r="F1918" s="9">
        <v>99.517051670781953</v>
      </c>
      <c r="G1918" s="9">
        <v>98.649638610955904</v>
      </c>
      <c r="H1918" s="9">
        <v>99.260339642266672</v>
      </c>
      <c r="I1918" s="3" t="s">
        <v>116</v>
      </c>
    </row>
    <row r="1919" spans="2:9" ht="12.75" x14ac:dyDescent="0.2">
      <c r="B1919" s="4">
        <v>1906</v>
      </c>
      <c r="C1919" s="8" t="s">
        <v>31</v>
      </c>
      <c r="D1919" t="s">
        <v>70</v>
      </c>
      <c r="E1919" s="9">
        <v>99.567253365186801</v>
      </c>
      <c r="F1919" s="9">
        <v>99.52216674576043</v>
      </c>
      <c r="G1919" s="9">
        <v>98.656954435083492</v>
      </c>
      <c r="H1919" s="9">
        <v>99.263053162380643</v>
      </c>
      <c r="I1919" s="3" t="s">
        <v>111</v>
      </c>
    </row>
    <row r="1920" spans="2:9" ht="12.75" x14ac:dyDescent="0.2">
      <c r="B1920" s="4">
        <v>1907</v>
      </c>
      <c r="C1920" s="8" t="s">
        <v>12</v>
      </c>
      <c r="D1920" t="s">
        <v>80</v>
      </c>
      <c r="E1920" s="9">
        <v>99.572036799428858</v>
      </c>
      <c r="F1920" s="9">
        <v>99.52216674576043</v>
      </c>
      <c r="G1920" s="9">
        <v>98.656954435083492</v>
      </c>
      <c r="H1920" s="9">
        <v>99.263053162380643</v>
      </c>
      <c r="I1920" s="3" t="s">
        <v>95</v>
      </c>
    </row>
    <row r="1921" spans="2:9" ht="12.75" x14ac:dyDescent="0.2">
      <c r="B1921" s="4">
        <v>1908</v>
      </c>
      <c r="C1921" s="8" t="s">
        <v>36</v>
      </c>
      <c r="D1921" t="s">
        <v>66</v>
      </c>
      <c r="E1921" s="9">
        <v>99.576818682530302</v>
      </c>
      <c r="F1921" s="9">
        <v>99.52216674576043</v>
      </c>
      <c r="G1921" s="9">
        <v>98.658284584924871</v>
      </c>
      <c r="H1921" s="9">
        <v>99.263053162380643</v>
      </c>
      <c r="I1921" s="3" t="s">
        <v>116</v>
      </c>
    </row>
    <row r="1922" spans="2:9" ht="12.75" x14ac:dyDescent="0.2">
      <c r="B1922" s="4">
        <v>1909</v>
      </c>
      <c r="C1922" s="8" t="s">
        <v>45</v>
      </c>
      <c r="D1922" t="s">
        <v>76</v>
      </c>
      <c r="E1922" s="9">
        <v>99.581600500232298</v>
      </c>
      <c r="F1922" s="9">
        <v>99.523303429088983</v>
      </c>
      <c r="G1922" s="9">
        <v>98.658949659845561</v>
      </c>
      <c r="H1922" s="9">
        <v>99.263053162380643</v>
      </c>
      <c r="I1922" s="3" t="s">
        <v>125</v>
      </c>
    </row>
    <row r="1923" spans="2:9" ht="12.75" x14ac:dyDescent="0.2">
      <c r="B1923" s="4">
        <v>1910</v>
      </c>
      <c r="C1923" s="8" t="s">
        <v>34</v>
      </c>
      <c r="D1923" t="s">
        <v>76</v>
      </c>
      <c r="E1923" s="9">
        <v>99.586381918830014</v>
      </c>
      <c r="F1923" s="9">
        <v>99.523303429088983</v>
      </c>
      <c r="G1923" s="9">
        <v>98.673248770640399</v>
      </c>
      <c r="H1923" s="9">
        <v>99.264409922437622</v>
      </c>
      <c r="I1923" s="3" t="s">
        <v>114</v>
      </c>
    </row>
    <row r="1924" spans="2:9" ht="12.75" x14ac:dyDescent="0.2">
      <c r="B1924" s="4">
        <v>1911</v>
      </c>
      <c r="C1924" s="8" t="s">
        <v>36</v>
      </c>
      <c r="D1924" t="s">
        <v>73</v>
      </c>
      <c r="E1924" s="9">
        <v>99.591155559924871</v>
      </c>
      <c r="F1924" s="9">
        <v>99.523303429088983</v>
      </c>
      <c r="G1924" s="9">
        <v>98.673248770640399</v>
      </c>
      <c r="H1924" s="9">
        <v>99.264409922437622</v>
      </c>
      <c r="I1924" s="3" t="s">
        <v>116</v>
      </c>
    </row>
    <row r="1925" spans="2:9" ht="12.75" x14ac:dyDescent="0.2">
      <c r="B1925" s="4">
        <v>1912</v>
      </c>
      <c r="C1925" s="8" t="s">
        <v>29</v>
      </c>
      <c r="D1925" t="s">
        <v>55</v>
      </c>
      <c r="E1925" s="9">
        <v>99.595926533057877</v>
      </c>
      <c r="F1925" s="9">
        <v>99.523303429088983</v>
      </c>
      <c r="G1925" s="9">
        <v>98.678569370005917</v>
      </c>
      <c r="H1925" s="9">
        <v>99.264409922437622</v>
      </c>
      <c r="I1925" s="3" t="s">
        <v>109</v>
      </c>
    </row>
    <row r="1926" spans="2:9" ht="12.75" x14ac:dyDescent="0.2">
      <c r="B1926" s="4">
        <v>1913</v>
      </c>
      <c r="C1926" s="8" t="s">
        <v>21</v>
      </c>
      <c r="D1926" t="s">
        <v>69</v>
      </c>
      <c r="E1926" s="9">
        <v>99.600689272568843</v>
      </c>
      <c r="F1926" s="9">
        <v>99.529413101979941</v>
      </c>
      <c r="G1926" s="9">
        <v>98.683889969371435</v>
      </c>
      <c r="H1926" s="9">
        <v>99.299685683919208</v>
      </c>
      <c r="I1926" s="3" t="s">
        <v>103</v>
      </c>
    </row>
    <row r="1927" spans="2:9" ht="12.75" x14ac:dyDescent="0.2">
      <c r="B1927" s="4">
        <v>1914</v>
      </c>
      <c r="C1927" s="8" t="s">
        <v>13</v>
      </c>
      <c r="D1927" t="s">
        <v>71</v>
      </c>
      <c r="E1927" s="9">
        <v>99.605451693467131</v>
      </c>
      <c r="F1927" s="9">
        <v>99.537227799863714</v>
      </c>
      <c r="G1927" s="9">
        <v>98.695196243023162</v>
      </c>
      <c r="H1927" s="9">
        <v>99.313253284489051</v>
      </c>
      <c r="I1927" s="3" t="s">
        <v>96</v>
      </c>
    </row>
    <row r="1928" spans="2:9" ht="12.75" x14ac:dyDescent="0.2">
      <c r="B1928" s="4">
        <v>1915</v>
      </c>
      <c r="C1928" s="8" t="s">
        <v>27</v>
      </c>
      <c r="D1928" t="s">
        <v>68</v>
      </c>
      <c r="E1928" s="9">
        <v>99.610210586149378</v>
      </c>
      <c r="F1928" s="9">
        <v>99.538932824856545</v>
      </c>
      <c r="G1928" s="9">
        <v>98.777000458268006</v>
      </c>
      <c r="H1928" s="9">
        <v>99.337674965514765</v>
      </c>
      <c r="I1928" s="3" t="s">
        <v>108</v>
      </c>
    </row>
    <row r="1929" spans="2:9" ht="12.75" x14ac:dyDescent="0.2">
      <c r="B1929" s="4">
        <v>1916</v>
      </c>
      <c r="C1929" s="8" t="s">
        <v>21</v>
      </c>
      <c r="D1929" t="s">
        <v>73</v>
      </c>
      <c r="E1929" s="9">
        <v>99.614959586746807</v>
      </c>
      <c r="F1929" s="9">
        <v>99.538932824856545</v>
      </c>
      <c r="G1929" s="9">
        <v>98.79495748112663</v>
      </c>
      <c r="H1929" s="9">
        <v>99.359383126426508</v>
      </c>
      <c r="I1929" s="3" t="s">
        <v>103</v>
      </c>
    </row>
    <row r="1930" spans="2:9" ht="12.75" x14ac:dyDescent="0.2">
      <c r="B1930" s="4">
        <v>1917</v>
      </c>
      <c r="C1930" s="8" t="s">
        <v>15</v>
      </c>
      <c r="D1930" t="s">
        <v>73</v>
      </c>
      <c r="E1930" s="9">
        <v>99.61968461257959</v>
      </c>
      <c r="F1930" s="9">
        <v>99.547457949820668</v>
      </c>
      <c r="G1930" s="9">
        <v>98.834196901447328</v>
      </c>
      <c r="H1930" s="9">
        <v>99.488275331839986</v>
      </c>
      <c r="I1930" s="3" t="s">
        <v>97</v>
      </c>
    </row>
    <row r="1931" spans="2:9" ht="12.75" x14ac:dyDescent="0.2">
      <c r="B1931" s="4">
        <v>1918</v>
      </c>
      <c r="C1931" s="8" t="s">
        <v>36</v>
      </c>
      <c r="D1931" t="s">
        <v>71</v>
      </c>
      <c r="E1931" s="9">
        <v>99.624407560722418</v>
      </c>
      <c r="F1931" s="9">
        <v>99.547742120652799</v>
      </c>
      <c r="G1931" s="9">
        <v>98.838852425892156</v>
      </c>
      <c r="H1931" s="9">
        <v>99.488275331839986</v>
      </c>
      <c r="I1931" s="3" t="s">
        <v>116</v>
      </c>
    </row>
    <row r="1932" spans="2:9" ht="12.75" x14ac:dyDescent="0.2">
      <c r="B1932" s="4">
        <v>1919</v>
      </c>
      <c r="C1932" s="8" t="s">
        <v>34</v>
      </c>
      <c r="D1932" t="s">
        <v>84</v>
      </c>
      <c r="E1932" s="9">
        <v>99.629129034862444</v>
      </c>
      <c r="F1932" s="9">
        <v>99.556693501865126</v>
      </c>
      <c r="G1932" s="9">
        <v>98.838852425892156</v>
      </c>
      <c r="H1932" s="9">
        <v>99.488275331839986</v>
      </c>
      <c r="I1932" s="3" t="s">
        <v>114</v>
      </c>
    </row>
    <row r="1933" spans="2:9" ht="12.75" x14ac:dyDescent="0.2">
      <c r="B1933" s="4">
        <v>1920</v>
      </c>
      <c r="C1933" s="8" t="s">
        <v>37</v>
      </c>
      <c r="D1933" t="s">
        <v>69</v>
      </c>
      <c r="E1933" s="9">
        <v>99.633845644290133</v>
      </c>
      <c r="F1933" s="9">
        <v>99.564934455997118</v>
      </c>
      <c r="G1933" s="9">
        <v>98.838852425892156</v>
      </c>
      <c r="H1933" s="9">
        <v>99.489632091896965</v>
      </c>
      <c r="I1933" s="3" t="s">
        <v>117</v>
      </c>
    </row>
    <row r="1934" spans="2:9" ht="12.75" x14ac:dyDescent="0.2">
      <c r="B1934" s="4">
        <v>1921</v>
      </c>
      <c r="C1934" s="8" t="s">
        <v>36</v>
      </c>
      <c r="D1934" t="s">
        <v>63</v>
      </c>
      <c r="E1934" s="9">
        <v>99.638560687485025</v>
      </c>
      <c r="F1934" s="9">
        <v>99.564934455997118</v>
      </c>
      <c r="G1934" s="9">
        <v>98.838852425892156</v>
      </c>
      <c r="H1934" s="9">
        <v>99.489632091896965</v>
      </c>
      <c r="I1934" s="3" t="s">
        <v>116</v>
      </c>
    </row>
    <row r="1935" spans="2:9" ht="12.75" x14ac:dyDescent="0.2">
      <c r="B1935" s="4">
        <v>1922</v>
      </c>
      <c r="C1935" s="8" t="s">
        <v>34</v>
      </c>
      <c r="D1935" t="s">
        <v>69</v>
      </c>
      <c r="E1935" s="9">
        <v>99.643271664176169</v>
      </c>
      <c r="F1935" s="9">
        <v>99.56692365182208</v>
      </c>
      <c r="G1935" s="9">
        <v>98.841512725574916</v>
      </c>
      <c r="H1935" s="9">
        <v>99.489632091896965</v>
      </c>
      <c r="I1935" s="3" t="s">
        <v>114</v>
      </c>
    </row>
    <row r="1936" spans="2:9" ht="12.75" x14ac:dyDescent="0.2">
      <c r="B1936" s="4">
        <v>1923</v>
      </c>
      <c r="C1936" s="8" t="s">
        <v>21</v>
      </c>
      <c r="D1936" t="s">
        <v>69</v>
      </c>
      <c r="E1936" s="9">
        <v>99.647979448033013</v>
      </c>
      <c r="F1936" s="9">
        <v>99.699726154040974</v>
      </c>
      <c r="G1936" s="9">
        <v>98.994036574053112</v>
      </c>
      <c r="H1936" s="9">
        <v>99.594780996313219</v>
      </c>
      <c r="I1936" s="3" t="s">
        <v>103</v>
      </c>
    </row>
    <row r="1937" spans="2:9" ht="12.75" x14ac:dyDescent="0.2">
      <c r="B1937" s="4">
        <v>1924</v>
      </c>
      <c r="C1937" s="8" t="s">
        <v>21</v>
      </c>
      <c r="D1937" t="s">
        <v>71</v>
      </c>
      <c r="E1937" s="9">
        <v>99.652678072614179</v>
      </c>
      <c r="F1937" s="9">
        <v>99.711045625521109</v>
      </c>
      <c r="G1937" s="9">
        <v>99.022801064372942</v>
      </c>
      <c r="H1937" s="9">
        <v>99.616941410577283</v>
      </c>
      <c r="I1937" s="3" t="s">
        <v>103</v>
      </c>
    </row>
    <row r="1938" spans="2:9" ht="12.75" x14ac:dyDescent="0.2">
      <c r="B1938" s="4">
        <v>1925</v>
      </c>
      <c r="C1938" s="8" t="s">
        <v>13</v>
      </c>
      <c r="D1938" t="s">
        <v>65</v>
      </c>
      <c r="E1938" s="9">
        <v>99.657373417161793</v>
      </c>
      <c r="F1938" s="9">
        <v>99.723620184843185</v>
      </c>
      <c r="G1938" s="9">
        <v>99.032777188183289</v>
      </c>
      <c r="H1938" s="9">
        <v>99.619654930691254</v>
      </c>
      <c r="I1938" s="3" t="s">
        <v>96</v>
      </c>
    </row>
    <row r="1939" spans="2:9" ht="12.75" x14ac:dyDescent="0.2">
      <c r="B1939" s="4">
        <v>1926</v>
      </c>
      <c r="C1939" s="8" t="s">
        <v>15</v>
      </c>
      <c r="D1939" t="s">
        <v>82</v>
      </c>
      <c r="E1939" s="9">
        <v>99.662068761709406</v>
      </c>
      <c r="F1939" s="9">
        <v>99.723620184843185</v>
      </c>
      <c r="G1939" s="9">
        <v>99.068026158979848</v>
      </c>
      <c r="H1939" s="9">
        <v>99.625081970919183</v>
      </c>
      <c r="I1939" s="3" t="s">
        <v>97</v>
      </c>
    </row>
    <row r="1940" spans="2:9" ht="12.75" x14ac:dyDescent="0.2">
      <c r="B1940" s="4">
        <v>1927</v>
      </c>
      <c r="C1940" s="8" t="s">
        <v>36</v>
      </c>
      <c r="D1940" t="s">
        <v>69</v>
      </c>
      <c r="E1940" s="9">
        <v>99.666757328191778</v>
      </c>
      <c r="F1940" s="9">
        <v>99.724188526507461</v>
      </c>
      <c r="G1940" s="9">
        <v>99.068026158979848</v>
      </c>
      <c r="H1940" s="9">
        <v>99.625081970919183</v>
      </c>
      <c r="I1940" s="3" t="s">
        <v>116</v>
      </c>
    </row>
    <row r="1941" spans="2:9" ht="12.75" x14ac:dyDescent="0.2">
      <c r="B1941" s="4">
        <v>1928</v>
      </c>
      <c r="C1941" s="8" t="s">
        <v>37</v>
      </c>
      <c r="D1941" t="s">
        <v>69</v>
      </c>
      <c r="E1941" s="9">
        <v>99.671444051751422</v>
      </c>
      <c r="F1941" s="9">
        <v>99.724188526507461</v>
      </c>
      <c r="G1941" s="9">
        <v>99.068026158979848</v>
      </c>
      <c r="H1941" s="9">
        <v>99.625081970919183</v>
      </c>
      <c r="I1941" s="3" t="s">
        <v>117</v>
      </c>
    </row>
    <row r="1942" spans="2:9" ht="12.75" x14ac:dyDescent="0.2">
      <c r="B1942" s="4">
        <v>1929</v>
      </c>
      <c r="C1942" s="8" t="s">
        <v>28</v>
      </c>
      <c r="D1942" t="s">
        <v>82</v>
      </c>
      <c r="E1942" s="9">
        <v>99.676128648990741</v>
      </c>
      <c r="F1942" s="9">
        <v>99.724188526507461</v>
      </c>
      <c r="G1942" s="9">
        <v>99.068026158979848</v>
      </c>
      <c r="H1942" s="9">
        <v>99.625081970919183</v>
      </c>
      <c r="I1942" s="3" t="s">
        <v>51</v>
      </c>
    </row>
    <row r="1943" spans="2:9" ht="12.75" x14ac:dyDescent="0.2">
      <c r="B1943" s="4">
        <v>1930</v>
      </c>
      <c r="C1943" s="8" t="s">
        <v>33</v>
      </c>
      <c r="D1943" t="s">
        <v>65</v>
      </c>
      <c r="E1943" s="9">
        <v>99.68080666604007</v>
      </c>
      <c r="F1943" s="9">
        <v>99.725609380668146</v>
      </c>
      <c r="G1943" s="9">
        <v>99.081992732314333</v>
      </c>
      <c r="H1943" s="9">
        <v>99.625081970919183</v>
      </c>
      <c r="I1943" s="3" t="s">
        <v>113</v>
      </c>
    </row>
    <row r="1944" spans="2:9" ht="12.75" x14ac:dyDescent="0.2">
      <c r="B1944" s="4">
        <v>1931</v>
      </c>
      <c r="C1944" s="8" t="s">
        <v>33</v>
      </c>
      <c r="D1944" t="s">
        <v>79</v>
      </c>
      <c r="E1944" s="9">
        <v>99.685480371756952</v>
      </c>
      <c r="F1944" s="9">
        <v>99.725609380668146</v>
      </c>
      <c r="G1944" s="9">
        <v>99.081992732314333</v>
      </c>
      <c r="H1944" s="9">
        <v>99.625081970919183</v>
      </c>
      <c r="I1944" s="3" t="s">
        <v>113</v>
      </c>
    </row>
    <row r="1945" spans="2:9" ht="12.75" x14ac:dyDescent="0.2">
      <c r="B1945" s="4">
        <v>1932</v>
      </c>
      <c r="C1945" s="8" t="s">
        <v>34</v>
      </c>
      <c r="D1945" t="s">
        <v>66</v>
      </c>
      <c r="E1945" s="9">
        <v>99.690150879608822</v>
      </c>
      <c r="F1945" s="9">
        <v>99.727314405660977</v>
      </c>
      <c r="G1945" s="9">
        <v>99.083322882155713</v>
      </c>
      <c r="H1945" s="9">
        <v>99.625081970919183</v>
      </c>
      <c r="I1945" s="3" t="s">
        <v>114</v>
      </c>
    </row>
    <row r="1946" spans="2:9" ht="12.75" x14ac:dyDescent="0.2">
      <c r="B1946" s="4">
        <v>1933</v>
      </c>
      <c r="C1946" s="8" t="s">
        <v>34</v>
      </c>
      <c r="D1946" t="s">
        <v>65</v>
      </c>
      <c r="E1946" s="9">
        <v>99.694819316478359</v>
      </c>
      <c r="F1946" s="9">
        <v>99.728166918157385</v>
      </c>
      <c r="G1946" s="9">
        <v>99.113306676496805</v>
      </c>
      <c r="H1946" s="9">
        <v>99.625081970919183</v>
      </c>
      <c r="I1946" s="3" t="s">
        <v>114</v>
      </c>
    </row>
    <row r="1947" spans="2:9" ht="12.75" x14ac:dyDescent="0.2">
      <c r="B1947" s="4">
        <v>1934</v>
      </c>
      <c r="C1947" s="8" t="s">
        <v>34</v>
      </c>
      <c r="D1947" t="s">
        <v>69</v>
      </c>
      <c r="E1947" s="9">
        <v>99.699484438099262</v>
      </c>
      <c r="F1947" s="9">
        <v>99.731576968143031</v>
      </c>
      <c r="G1947" s="9">
        <v>99.114636826338185</v>
      </c>
      <c r="H1947" s="9">
        <v>99.625081970919183</v>
      </c>
      <c r="I1947" s="3" t="s">
        <v>114</v>
      </c>
    </row>
    <row r="1948" spans="2:9" ht="12.75" x14ac:dyDescent="0.2">
      <c r="B1948" s="4">
        <v>1935</v>
      </c>
      <c r="C1948" s="8" t="s">
        <v>34</v>
      </c>
      <c r="D1948" t="s">
        <v>79</v>
      </c>
      <c r="E1948" s="9">
        <v>99.70414431099573</v>
      </c>
      <c r="F1948" s="9">
        <v>99.731576968143031</v>
      </c>
      <c r="G1948" s="9">
        <v>99.115301901258874</v>
      </c>
      <c r="H1948" s="9">
        <v>99.625081970919183</v>
      </c>
      <c r="I1948" s="3" t="s">
        <v>114</v>
      </c>
    </row>
    <row r="1949" spans="2:9" ht="12.75" x14ac:dyDescent="0.2">
      <c r="B1949" s="4">
        <v>1936</v>
      </c>
      <c r="C1949" s="8" t="s">
        <v>36</v>
      </c>
      <c r="D1949" t="s">
        <v>70</v>
      </c>
      <c r="E1949" s="9">
        <v>99.708794707680752</v>
      </c>
      <c r="F1949" s="9">
        <v>99.731576968143031</v>
      </c>
      <c r="G1949" s="9">
        <v>99.116632051100254</v>
      </c>
      <c r="H1949" s="9">
        <v>99.625081970919183</v>
      </c>
      <c r="I1949" s="3" t="s">
        <v>116</v>
      </c>
    </row>
    <row r="1950" spans="2:9" ht="12.75" x14ac:dyDescent="0.2">
      <c r="B1950" s="4">
        <v>1937</v>
      </c>
      <c r="C1950" s="8" t="s">
        <v>34</v>
      </c>
      <c r="D1950" t="s">
        <v>69</v>
      </c>
      <c r="E1950" s="9">
        <v>99.713443808115301</v>
      </c>
      <c r="F1950" s="9">
        <v>99.732429480639439</v>
      </c>
      <c r="G1950" s="9">
        <v>99.119292350783013</v>
      </c>
      <c r="H1950" s="9">
        <v>99.626438730976162</v>
      </c>
      <c r="I1950" s="3" t="s">
        <v>114</v>
      </c>
    </row>
    <row r="1951" spans="2:9" ht="12.75" x14ac:dyDescent="0.2">
      <c r="B1951" s="4">
        <v>1938</v>
      </c>
      <c r="C1951" s="8" t="s">
        <v>36</v>
      </c>
      <c r="D1951" t="s">
        <v>67</v>
      </c>
      <c r="E1951" s="9">
        <v>99.718089532932495</v>
      </c>
      <c r="F1951" s="9">
        <v>99.732997822303716</v>
      </c>
      <c r="G1951" s="9">
        <v>99.119292350783013</v>
      </c>
      <c r="H1951" s="9">
        <v>99.626438730976162</v>
      </c>
      <c r="I1951" s="3" t="s">
        <v>116</v>
      </c>
    </row>
    <row r="1952" spans="2:9" ht="12.75" x14ac:dyDescent="0.2">
      <c r="B1952" s="4">
        <v>1939</v>
      </c>
      <c r="C1952" s="8" t="s">
        <v>39</v>
      </c>
      <c r="D1952" t="s">
        <v>69</v>
      </c>
      <c r="E1952" s="9">
        <v>99.722733245459168</v>
      </c>
      <c r="F1952" s="9">
        <v>99.732997822303716</v>
      </c>
      <c r="G1952" s="9">
        <v>99.121952650465772</v>
      </c>
      <c r="H1952" s="9">
        <v>99.626438730976162</v>
      </c>
      <c r="I1952" s="3" t="s">
        <v>119</v>
      </c>
    </row>
    <row r="1953" spans="2:9" ht="12.75" x14ac:dyDescent="0.2">
      <c r="B1953" s="4">
        <v>1940</v>
      </c>
      <c r="C1953" s="8" t="s">
        <v>21</v>
      </c>
      <c r="D1953" t="s">
        <v>69</v>
      </c>
      <c r="E1953" s="9">
        <v>99.727376354298684</v>
      </c>
      <c r="F1953" s="9">
        <v>99.737544555617916</v>
      </c>
      <c r="G1953" s="9">
        <v>99.137249373641637</v>
      </c>
      <c r="H1953" s="9">
        <v>99.630509011147112</v>
      </c>
      <c r="I1953" s="3" t="s">
        <v>103</v>
      </c>
    </row>
    <row r="1954" spans="2:9" ht="12.75" x14ac:dyDescent="0.2">
      <c r="B1954" s="4">
        <v>1941</v>
      </c>
      <c r="C1954" s="8" t="s">
        <v>36</v>
      </c>
      <c r="D1954" t="s">
        <v>81</v>
      </c>
      <c r="E1954" s="9">
        <v>99.732019288739693</v>
      </c>
      <c r="F1954" s="9">
        <v>99.737544555617916</v>
      </c>
      <c r="G1954" s="9">
        <v>99.137249373641637</v>
      </c>
      <c r="H1954" s="9">
        <v>99.630509011147112</v>
      </c>
      <c r="I1954" s="3" t="s">
        <v>116</v>
      </c>
    </row>
    <row r="1955" spans="2:9" ht="12.75" x14ac:dyDescent="0.2">
      <c r="B1955" s="4">
        <v>1942</v>
      </c>
      <c r="C1955" s="8" t="s">
        <v>34</v>
      </c>
      <c r="D1955" t="s">
        <v>73</v>
      </c>
      <c r="E1955" s="9">
        <v>99.736660101891118</v>
      </c>
      <c r="F1955" s="9">
        <v>99.737544555617916</v>
      </c>
      <c r="G1955" s="9">
        <v>99.137249373641637</v>
      </c>
      <c r="H1955" s="9">
        <v>99.630509011147112</v>
      </c>
      <c r="I1955" s="3" t="s">
        <v>114</v>
      </c>
    </row>
    <row r="1956" spans="2:9" ht="12.75" x14ac:dyDescent="0.2">
      <c r="B1956" s="4">
        <v>1943</v>
      </c>
      <c r="C1956" s="8" t="s">
        <v>34</v>
      </c>
      <c r="D1956" t="s">
        <v>69</v>
      </c>
      <c r="E1956" s="9">
        <v>99.741300361662638</v>
      </c>
      <c r="F1956" s="9">
        <v>99.741807118099985</v>
      </c>
      <c r="G1956" s="9">
        <v>99.137914448562327</v>
      </c>
      <c r="H1956" s="9">
        <v>99.630509011147112</v>
      </c>
      <c r="I1956" s="3" t="s">
        <v>114</v>
      </c>
    </row>
    <row r="1957" spans="2:9" ht="12.75" x14ac:dyDescent="0.2">
      <c r="B1957" s="4">
        <v>1944</v>
      </c>
      <c r="C1957" s="8" t="s">
        <v>34</v>
      </c>
      <c r="D1957" t="s">
        <v>71</v>
      </c>
      <c r="E1957" s="9">
        <v>99.745939793041231</v>
      </c>
      <c r="F1957" s="9">
        <v>99.748911388903423</v>
      </c>
      <c r="G1957" s="9">
        <v>99.146560422531294</v>
      </c>
      <c r="H1957" s="9">
        <v>99.630509011147112</v>
      </c>
      <c r="I1957" s="3" t="s">
        <v>114</v>
      </c>
    </row>
    <row r="1958" spans="2:9" ht="12.75" x14ac:dyDescent="0.2">
      <c r="B1958" s="4">
        <v>1945</v>
      </c>
      <c r="C1958" s="8" t="s">
        <v>14</v>
      </c>
      <c r="D1958" t="s">
        <v>69</v>
      </c>
      <c r="E1958" s="9">
        <v>99.750576323367653</v>
      </c>
      <c r="F1958" s="9">
        <v>99.756015659706861</v>
      </c>
      <c r="G1958" s="9">
        <v>99.165847595231298</v>
      </c>
      <c r="H1958" s="9">
        <v>99.630509011147112</v>
      </c>
      <c r="I1958" s="3" t="s">
        <v>49</v>
      </c>
    </row>
    <row r="1959" spans="2:9" ht="12.75" x14ac:dyDescent="0.2">
      <c r="B1959" s="4">
        <v>1946</v>
      </c>
      <c r="C1959" s="8" t="s">
        <v>34</v>
      </c>
      <c r="D1959" t="s">
        <v>85</v>
      </c>
      <c r="E1959" s="9">
        <v>99.755212164484576</v>
      </c>
      <c r="F1959" s="9">
        <v>99.756015659706861</v>
      </c>
      <c r="G1959" s="9">
        <v>99.165847595231298</v>
      </c>
      <c r="H1959" s="9">
        <v>99.630509011147112</v>
      </c>
      <c r="I1959" s="3" t="s">
        <v>114</v>
      </c>
    </row>
    <row r="1960" spans="2:9" ht="12.75" x14ac:dyDescent="0.2">
      <c r="B1960" s="4">
        <v>1947</v>
      </c>
      <c r="C1960" s="8" t="s">
        <v>21</v>
      </c>
      <c r="D1960" t="s">
        <v>71</v>
      </c>
      <c r="E1960" s="9">
        <v>99.759846675812852</v>
      </c>
      <c r="F1960" s="9">
        <v>99.790684501227631</v>
      </c>
      <c r="G1960" s="9">
        <v>99.198436266345098</v>
      </c>
      <c r="H1960" s="9">
        <v>99.657644212286783</v>
      </c>
      <c r="I1960" s="3" t="s">
        <v>103</v>
      </c>
    </row>
    <row r="1961" spans="2:9" ht="12.75" x14ac:dyDescent="0.2">
      <c r="B1961" s="4">
        <v>1948</v>
      </c>
      <c r="C1961" s="8" t="s">
        <v>39</v>
      </c>
      <c r="D1961" t="s">
        <v>65</v>
      </c>
      <c r="E1961" s="9">
        <v>99.764481135156956</v>
      </c>
      <c r="F1961" s="9">
        <v>99.794899701904342</v>
      </c>
      <c r="G1961" s="9">
        <v>99.254635097143392</v>
      </c>
      <c r="H1961" s="9">
        <v>99.657644212286783</v>
      </c>
      <c r="I1961" s="3" t="s">
        <v>119</v>
      </c>
    </row>
    <row r="1962" spans="2:9" ht="12.75" x14ac:dyDescent="0.2">
      <c r="B1962" s="4">
        <v>1949</v>
      </c>
      <c r="C1962" s="8" t="s">
        <v>34</v>
      </c>
      <c r="D1962" t="s">
        <v>71</v>
      </c>
      <c r="E1962" s="9">
        <v>99.769112693448889</v>
      </c>
      <c r="F1962" s="9">
        <v>99.799446435218542</v>
      </c>
      <c r="G1962" s="9">
        <v>99.254635097143392</v>
      </c>
      <c r="H1962" s="9">
        <v>99.657644212286783</v>
      </c>
      <c r="I1962" s="3" t="s">
        <v>114</v>
      </c>
    </row>
    <row r="1963" spans="2:9" ht="12.75" x14ac:dyDescent="0.2">
      <c r="B1963" s="4">
        <v>1950</v>
      </c>
      <c r="C1963" s="8" t="s">
        <v>36</v>
      </c>
      <c r="D1963" t="s">
        <v>71</v>
      </c>
      <c r="E1963" s="9">
        <v>99.773733046636437</v>
      </c>
      <c r="F1963" s="9">
        <v>99.799446435218542</v>
      </c>
      <c r="G1963" s="9">
        <v>99.254635097143392</v>
      </c>
      <c r="H1963" s="9">
        <v>99.657644212286783</v>
      </c>
      <c r="I1963" s="3" t="s">
        <v>116</v>
      </c>
    </row>
    <row r="1964" spans="2:9" ht="12.75" x14ac:dyDescent="0.2">
      <c r="B1964" s="4">
        <v>1951</v>
      </c>
      <c r="C1964" s="8" t="s">
        <v>30</v>
      </c>
      <c r="D1964" t="s">
        <v>69</v>
      </c>
      <c r="E1964" s="9">
        <v>99.778353332747642</v>
      </c>
      <c r="F1964" s="9">
        <v>99.801435631043503</v>
      </c>
      <c r="G1964" s="9">
        <v>99.264611220953739</v>
      </c>
      <c r="H1964" s="9">
        <v>99.657644212286783</v>
      </c>
      <c r="I1964" s="3" t="s">
        <v>110</v>
      </c>
    </row>
    <row r="1965" spans="2:9" ht="12.75" x14ac:dyDescent="0.2">
      <c r="B1965" s="4">
        <v>1952</v>
      </c>
      <c r="C1965" s="8" t="s">
        <v>34</v>
      </c>
      <c r="D1965" t="s">
        <v>84</v>
      </c>
      <c r="E1965" s="9">
        <v>99.782965140408123</v>
      </c>
      <c r="F1965" s="9">
        <v>99.802572314372057</v>
      </c>
      <c r="G1965" s="9">
        <v>99.267271520636498</v>
      </c>
      <c r="H1965" s="9">
        <v>99.657644212286783</v>
      </c>
      <c r="I1965" s="3" t="s">
        <v>114</v>
      </c>
    </row>
    <row r="1966" spans="2:9" ht="12.75" x14ac:dyDescent="0.2">
      <c r="B1966" s="4">
        <v>1953</v>
      </c>
      <c r="C1966" s="8" t="s">
        <v>34</v>
      </c>
      <c r="D1966" t="s">
        <v>84</v>
      </c>
      <c r="E1966" s="9">
        <v>99.787575152099308</v>
      </c>
      <c r="F1966" s="9">
        <v>99.803993168532742</v>
      </c>
      <c r="G1966" s="9">
        <v>99.271261970160637</v>
      </c>
      <c r="H1966" s="9">
        <v>99.657644212286783</v>
      </c>
      <c r="I1966" s="3" t="s">
        <v>114</v>
      </c>
    </row>
    <row r="1967" spans="2:9" ht="12.75" x14ac:dyDescent="0.2">
      <c r="B1967" s="4">
        <v>1954</v>
      </c>
      <c r="C1967" s="8" t="s">
        <v>37</v>
      </c>
      <c r="D1967" t="s">
        <v>69</v>
      </c>
      <c r="E1967" s="9">
        <v>99.792184885423637</v>
      </c>
      <c r="F1967" s="9">
        <v>99.836104472564273</v>
      </c>
      <c r="G1967" s="9">
        <v>99.271261970160637</v>
      </c>
      <c r="H1967" s="9">
        <v>99.657644212286783</v>
      </c>
      <c r="I1967" s="3" t="s">
        <v>117</v>
      </c>
    </row>
    <row r="1968" spans="2:9" ht="12.75" x14ac:dyDescent="0.2">
      <c r="B1968" s="4">
        <v>1955</v>
      </c>
      <c r="C1968" s="8" t="s">
        <v>21</v>
      </c>
      <c r="D1968" t="s">
        <v>66</v>
      </c>
      <c r="E1968" s="9">
        <v>99.796793064253535</v>
      </c>
      <c r="F1968" s="9">
        <v>99.83667281422855</v>
      </c>
      <c r="G1968" s="9">
        <v>99.281903168891674</v>
      </c>
      <c r="H1968" s="9">
        <v>99.657644212286783</v>
      </c>
      <c r="I1968" s="3" t="s">
        <v>103</v>
      </c>
    </row>
    <row r="1969" spans="2:9" ht="12.75" x14ac:dyDescent="0.2">
      <c r="B1969" s="4">
        <v>1956</v>
      </c>
      <c r="C1969" s="8" t="s">
        <v>33</v>
      </c>
      <c r="D1969" t="s">
        <v>74</v>
      </c>
      <c r="E1969" s="9">
        <v>99.801392395712782</v>
      </c>
      <c r="F1969" s="9">
        <v>99.857985626638865</v>
      </c>
      <c r="G1969" s="9">
        <v>99.284563468574433</v>
      </c>
      <c r="H1969" s="9">
        <v>99.696990253939319</v>
      </c>
      <c r="I1969" s="3" t="s">
        <v>113</v>
      </c>
    </row>
    <row r="1970" spans="2:9" ht="12.75" x14ac:dyDescent="0.2">
      <c r="B1970" s="4">
        <v>1957</v>
      </c>
      <c r="C1970" s="8" t="s">
        <v>37</v>
      </c>
      <c r="D1970" t="s">
        <v>68</v>
      </c>
      <c r="E1970" s="9">
        <v>99.80599021124651</v>
      </c>
      <c r="F1970" s="9">
        <v>99.858553968303141</v>
      </c>
      <c r="G1970" s="9">
        <v>99.284563468574433</v>
      </c>
      <c r="H1970" s="9">
        <v>99.696990253939319</v>
      </c>
      <c r="I1970" s="3" t="s">
        <v>117</v>
      </c>
    </row>
    <row r="1971" spans="2:9" ht="12.75" x14ac:dyDescent="0.2">
      <c r="B1971" s="4">
        <v>1958</v>
      </c>
      <c r="C1971" s="8" t="s">
        <v>21</v>
      </c>
      <c r="D1971" t="s">
        <v>61</v>
      </c>
      <c r="E1971" s="9">
        <v>99.810581216853734</v>
      </c>
      <c r="F1971" s="9">
        <v>99.861964018288788</v>
      </c>
      <c r="G1971" s="9">
        <v>99.315156914926163</v>
      </c>
      <c r="H1971" s="9">
        <v>99.696990253939319</v>
      </c>
      <c r="I1971" s="3" t="s">
        <v>103</v>
      </c>
    </row>
    <row r="1972" spans="2:9" ht="12.75" x14ac:dyDescent="0.2">
      <c r="B1972" s="4">
        <v>1959</v>
      </c>
      <c r="C1972" s="8" t="s">
        <v>36</v>
      </c>
      <c r="D1972" t="s">
        <v>69</v>
      </c>
      <c r="E1972" s="9">
        <v>99.815170396307309</v>
      </c>
      <c r="F1972" s="9">
        <v>99.882566403618753</v>
      </c>
      <c r="G1972" s="9">
        <v>99.315156914926163</v>
      </c>
      <c r="H1972" s="9">
        <v>99.69970377405329</v>
      </c>
      <c r="I1972" s="3" t="s">
        <v>116</v>
      </c>
    </row>
    <row r="1973" spans="2:9" ht="12.75" x14ac:dyDescent="0.2">
      <c r="B1973" s="4">
        <v>1960</v>
      </c>
      <c r="C1973" s="8" t="s">
        <v>30</v>
      </c>
      <c r="D1973" t="s">
        <v>82</v>
      </c>
      <c r="E1973" s="9">
        <v>99.819758547815809</v>
      </c>
      <c r="F1973" s="9">
        <v>99.882566403618753</v>
      </c>
      <c r="G1973" s="9">
        <v>99.318482289529612</v>
      </c>
      <c r="H1973" s="9">
        <v>99.69970377405329</v>
      </c>
      <c r="I1973" s="3" t="s">
        <v>110</v>
      </c>
    </row>
    <row r="1974" spans="2:9" ht="12.75" x14ac:dyDescent="0.2">
      <c r="B1974" s="4">
        <v>1961</v>
      </c>
      <c r="C1974" s="8" t="s">
        <v>31</v>
      </c>
      <c r="D1974" t="s">
        <v>71</v>
      </c>
      <c r="E1974" s="9">
        <v>99.824340883804709</v>
      </c>
      <c r="F1974" s="9">
        <v>99.884555599443715</v>
      </c>
      <c r="G1974" s="9">
        <v>99.3257981136572</v>
      </c>
      <c r="H1974" s="9">
        <v>99.703095674195751</v>
      </c>
      <c r="I1974" s="3" t="s">
        <v>111</v>
      </c>
    </row>
    <row r="1975" spans="2:9" ht="12.75" x14ac:dyDescent="0.2">
      <c r="B1975" s="4">
        <v>1962</v>
      </c>
      <c r="C1975" s="8" t="s">
        <v>36</v>
      </c>
      <c r="D1975" t="s">
        <v>65</v>
      </c>
      <c r="E1975" s="9">
        <v>99.828918440603616</v>
      </c>
      <c r="F1975" s="9">
        <v>99.884839770275846</v>
      </c>
      <c r="G1975" s="9">
        <v>99.3257981136572</v>
      </c>
      <c r="H1975" s="9">
        <v>99.703095674195751</v>
      </c>
      <c r="I1975" s="3" t="s">
        <v>116</v>
      </c>
    </row>
    <row r="1976" spans="2:9" ht="12.75" x14ac:dyDescent="0.2">
      <c r="B1976" s="4">
        <v>1963</v>
      </c>
      <c r="C1976" s="8" t="s">
        <v>22</v>
      </c>
      <c r="D1976" t="s">
        <v>67</v>
      </c>
      <c r="E1976" s="9">
        <v>99.833495553021706</v>
      </c>
      <c r="F1976" s="9">
        <v>99.889670674422177</v>
      </c>
      <c r="G1976" s="9">
        <v>99.330453638102028</v>
      </c>
      <c r="H1976" s="9">
        <v>99.703095674195751</v>
      </c>
      <c r="I1976" s="3" t="s">
        <v>104</v>
      </c>
    </row>
    <row r="1977" spans="2:9" ht="12.75" x14ac:dyDescent="0.2">
      <c r="B1977" s="4">
        <v>1964</v>
      </c>
      <c r="C1977" s="8" t="s">
        <v>34</v>
      </c>
      <c r="D1977" t="s">
        <v>84</v>
      </c>
      <c r="E1977" s="9">
        <v>99.838072278073867</v>
      </c>
      <c r="F1977" s="9">
        <v>99.890523186918585</v>
      </c>
      <c r="G1977" s="9">
        <v>99.333113937784788</v>
      </c>
      <c r="H1977" s="9">
        <v>99.703095674195751</v>
      </c>
      <c r="I1977" s="3" t="s">
        <v>114</v>
      </c>
    </row>
    <row r="1978" spans="2:9" ht="12.75" x14ac:dyDescent="0.2">
      <c r="B1978" s="4">
        <v>1965</v>
      </c>
      <c r="C1978" s="8" t="s">
        <v>33</v>
      </c>
      <c r="D1978" t="s">
        <v>86</v>
      </c>
      <c r="E1978" s="9">
        <v>99.842642506781459</v>
      </c>
      <c r="F1978" s="9">
        <v>99.898764141050577</v>
      </c>
      <c r="G1978" s="9">
        <v>99.375678732708934</v>
      </c>
      <c r="H1978" s="9">
        <v>99.705809194309722</v>
      </c>
      <c r="I1978" s="3" t="s">
        <v>113</v>
      </c>
    </row>
    <row r="1979" spans="2:9" ht="12.75" x14ac:dyDescent="0.2">
      <c r="B1979" s="4">
        <v>1966</v>
      </c>
      <c r="C1979" s="8" t="s">
        <v>33</v>
      </c>
      <c r="D1979" t="s">
        <v>85</v>
      </c>
      <c r="E1979" s="9">
        <v>99.847212735489052</v>
      </c>
      <c r="F1979" s="9">
        <v>99.898764141050577</v>
      </c>
      <c r="G1979" s="9">
        <v>99.381996944455494</v>
      </c>
      <c r="H1979" s="9">
        <v>99.705809194309722</v>
      </c>
      <c r="I1979" s="3" t="s">
        <v>113</v>
      </c>
    </row>
    <row r="1980" spans="2:9" ht="12.75" x14ac:dyDescent="0.2">
      <c r="B1980" s="4">
        <v>1967</v>
      </c>
      <c r="C1980" s="8" t="s">
        <v>36</v>
      </c>
      <c r="D1980" t="s">
        <v>61</v>
      </c>
      <c r="E1980" s="9">
        <v>99.851775547229167</v>
      </c>
      <c r="F1980" s="9">
        <v>99.899332482714854</v>
      </c>
      <c r="G1980" s="9">
        <v>99.381996944455494</v>
      </c>
      <c r="H1980" s="9">
        <v>99.705809194309722</v>
      </c>
      <c r="I1980" s="3" t="s">
        <v>116</v>
      </c>
    </row>
    <row r="1981" spans="2:9" ht="12.75" x14ac:dyDescent="0.2">
      <c r="B1981" s="4">
        <v>1968</v>
      </c>
      <c r="C1981" s="8" t="s">
        <v>22</v>
      </c>
      <c r="D1981" t="s">
        <v>66</v>
      </c>
      <c r="E1981" s="9">
        <v>99.856337056011171</v>
      </c>
      <c r="F1981" s="9">
        <v>99.900753336875539</v>
      </c>
      <c r="G1981" s="9">
        <v>99.382662019376184</v>
      </c>
      <c r="H1981" s="9">
        <v>99.705809194309722</v>
      </c>
      <c r="I1981" s="3" t="s">
        <v>104</v>
      </c>
    </row>
    <row r="1982" spans="2:9" ht="12.75" x14ac:dyDescent="0.2">
      <c r="B1982" s="4">
        <v>1969</v>
      </c>
      <c r="C1982" s="8" t="s">
        <v>28</v>
      </c>
      <c r="D1982" t="s">
        <v>74</v>
      </c>
      <c r="E1982" s="9">
        <v>99.860898247857421</v>
      </c>
      <c r="F1982" s="9">
        <v>99.900753336875539</v>
      </c>
      <c r="G1982" s="9">
        <v>99.392638143186531</v>
      </c>
      <c r="H1982" s="9">
        <v>99.707165954366701</v>
      </c>
      <c r="I1982" s="3" t="s">
        <v>51</v>
      </c>
    </row>
    <row r="1983" spans="2:9" ht="12.75" x14ac:dyDescent="0.2">
      <c r="B1983" s="4">
        <v>1970</v>
      </c>
      <c r="C1983" s="8" t="s">
        <v>36</v>
      </c>
      <c r="D1983" t="s">
        <v>63</v>
      </c>
      <c r="E1983" s="9">
        <v>99.865458175314458</v>
      </c>
      <c r="F1983" s="9">
        <v>99.900753336875539</v>
      </c>
      <c r="G1983" s="9">
        <v>99.392638143186531</v>
      </c>
      <c r="H1983" s="9">
        <v>99.707165954366701</v>
      </c>
      <c r="I1983" s="3" t="s">
        <v>116</v>
      </c>
    </row>
    <row r="1984" spans="2:9" ht="12.75" x14ac:dyDescent="0.2">
      <c r="B1984" s="4">
        <v>1971</v>
      </c>
      <c r="C1984" s="8" t="s">
        <v>36</v>
      </c>
      <c r="D1984" t="s">
        <v>71</v>
      </c>
      <c r="E1984" s="9">
        <v>99.87000665451535</v>
      </c>
      <c r="F1984" s="9">
        <v>99.908852205591458</v>
      </c>
      <c r="G1984" s="9">
        <v>99.392638143186531</v>
      </c>
      <c r="H1984" s="9">
        <v>99.70852271442368</v>
      </c>
      <c r="I1984" s="3" t="s">
        <v>116</v>
      </c>
    </row>
    <row r="1985" spans="2:9" ht="12.75" x14ac:dyDescent="0.2">
      <c r="B1985" s="4">
        <v>1972</v>
      </c>
      <c r="C1985" s="8" t="s">
        <v>38</v>
      </c>
      <c r="D1985" t="s">
        <v>74</v>
      </c>
      <c r="E1985" s="9">
        <v>99.874549024737604</v>
      </c>
      <c r="F1985" s="9">
        <v>99.92163989303765</v>
      </c>
      <c r="G1985" s="9">
        <v>99.39596351778998</v>
      </c>
      <c r="H1985" s="9">
        <v>99.70852271442368</v>
      </c>
      <c r="I1985" s="3" t="s">
        <v>118</v>
      </c>
    </row>
    <row r="1986" spans="2:9" ht="12.75" x14ac:dyDescent="0.2">
      <c r="B1986" s="4">
        <v>1973</v>
      </c>
      <c r="C1986" s="8" t="s">
        <v>34</v>
      </c>
      <c r="D1986" t="s">
        <v>69</v>
      </c>
      <c r="E1986" s="9">
        <v>99.879087491116252</v>
      </c>
      <c r="F1986" s="9">
        <v>99.922279277409956</v>
      </c>
      <c r="G1986" s="9">
        <v>99.397626205091711</v>
      </c>
      <c r="H1986" s="9">
        <v>99.70852271442368</v>
      </c>
      <c r="I1986" s="3" t="s">
        <v>114</v>
      </c>
    </row>
    <row r="1987" spans="2:9" ht="12.75" x14ac:dyDescent="0.2">
      <c r="B1987" s="4">
        <v>1974</v>
      </c>
      <c r="C1987" s="8" t="s">
        <v>36</v>
      </c>
      <c r="D1987" t="s">
        <v>69</v>
      </c>
      <c r="E1987" s="9">
        <v>99.883620958629862</v>
      </c>
      <c r="F1987" s="9">
        <v>99.924552644067049</v>
      </c>
      <c r="G1987" s="9">
        <v>99.398291280012401</v>
      </c>
      <c r="H1987" s="9">
        <v>99.70852271442368</v>
      </c>
      <c r="I1987" s="3" t="s">
        <v>116</v>
      </c>
    </row>
    <row r="1988" spans="2:9" ht="12.75" x14ac:dyDescent="0.2">
      <c r="B1988" s="4">
        <v>1975</v>
      </c>
      <c r="C1988" s="8" t="s">
        <v>14</v>
      </c>
      <c r="D1988" t="s">
        <v>78</v>
      </c>
      <c r="E1988" s="9">
        <v>99.888148612300768</v>
      </c>
      <c r="F1988" s="9">
        <v>99.924552644067049</v>
      </c>
      <c r="G1988" s="9">
        <v>99.416913377791715</v>
      </c>
      <c r="H1988" s="9">
        <v>99.713949754651608</v>
      </c>
      <c r="I1988" s="3" t="s">
        <v>49</v>
      </c>
    </row>
    <row r="1989" spans="2:9" ht="12.75" x14ac:dyDescent="0.2">
      <c r="B1989" s="4">
        <v>1976</v>
      </c>
      <c r="C1989" s="8" t="s">
        <v>21</v>
      </c>
      <c r="D1989" t="s">
        <v>61</v>
      </c>
      <c r="E1989" s="9">
        <v>99.892664054722033</v>
      </c>
      <c r="F1989" s="9">
        <v>99.932793598199041</v>
      </c>
      <c r="G1989" s="9">
        <v>99.484751019702074</v>
      </c>
      <c r="H1989" s="9">
        <v>99.713949754651608</v>
      </c>
      <c r="I1989" s="3" t="s">
        <v>103</v>
      </c>
    </row>
    <row r="1990" spans="2:9" ht="12.75" x14ac:dyDescent="0.2">
      <c r="B1990" s="4">
        <v>1977</v>
      </c>
      <c r="C1990" s="8" t="s">
        <v>21</v>
      </c>
      <c r="D1990" t="s">
        <v>62</v>
      </c>
      <c r="E1990" s="9">
        <v>99.897174917505467</v>
      </c>
      <c r="F1990" s="9">
        <v>99.945723371061291</v>
      </c>
      <c r="G1990" s="9">
        <v>99.639658053312743</v>
      </c>
      <c r="H1990" s="9">
        <v>99.829726612847566</v>
      </c>
      <c r="I1990" s="3" t="s">
        <v>103</v>
      </c>
    </row>
    <row r="1991" spans="2:9" ht="12.75" x14ac:dyDescent="0.2">
      <c r="B1991" s="4">
        <v>1978</v>
      </c>
      <c r="C1991" s="8" t="s">
        <v>30</v>
      </c>
      <c r="D1991" t="s">
        <v>66</v>
      </c>
      <c r="E1991" s="9">
        <v>99.901685391246062</v>
      </c>
      <c r="F1991" s="9">
        <v>99.946291712725568</v>
      </c>
      <c r="G1991" s="9">
        <v>99.640988203154123</v>
      </c>
      <c r="H1991" s="9">
        <v>99.829726612847566</v>
      </c>
      <c r="I1991" s="3" t="s">
        <v>110</v>
      </c>
    </row>
    <row r="1992" spans="2:9" ht="12.75" x14ac:dyDescent="0.2">
      <c r="B1992" s="4">
        <v>1979</v>
      </c>
      <c r="C1992" s="8" t="s">
        <v>22</v>
      </c>
      <c r="D1992" t="s">
        <v>55</v>
      </c>
      <c r="E1992" s="9">
        <v>99.906194325584408</v>
      </c>
      <c r="F1992" s="9">
        <v>99.946291712725568</v>
      </c>
      <c r="G1992" s="9">
        <v>99.641209894794358</v>
      </c>
      <c r="H1992" s="9">
        <v>99.829726612847566</v>
      </c>
      <c r="I1992" s="3" t="s">
        <v>104</v>
      </c>
    </row>
    <row r="1993" spans="2:9" ht="12.75" x14ac:dyDescent="0.2">
      <c r="B1993" s="4">
        <v>1980</v>
      </c>
      <c r="C1993" s="8" t="s">
        <v>34</v>
      </c>
      <c r="D1993" t="s">
        <v>84</v>
      </c>
      <c r="E1993" s="9">
        <v>99.9106981235512</v>
      </c>
      <c r="F1993" s="9">
        <v>99.946291712725568</v>
      </c>
      <c r="G1993" s="9">
        <v>99.641209894794358</v>
      </c>
      <c r="H1993" s="9">
        <v>99.829726612847566</v>
      </c>
      <c r="I1993" s="3" t="s">
        <v>114</v>
      </c>
    </row>
    <row r="1994" spans="2:9" ht="12.75" x14ac:dyDescent="0.2">
      <c r="B1994" s="4">
        <v>1981</v>
      </c>
      <c r="C1994" s="8" t="s">
        <v>11</v>
      </c>
      <c r="D1994" t="s">
        <v>79</v>
      </c>
      <c r="E1994" s="9">
        <v>99.915190131172452</v>
      </c>
      <c r="F1994" s="9">
        <v>99.946291712725568</v>
      </c>
      <c r="G1994" s="9">
        <v>99.643205119556427</v>
      </c>
      <c r="H1994" s="9">
        <v>99.829726612847566</v>
      </c>
      <c r="I1994" s="3" t="s">
        <v>48</v>
      </c>
    </row>
    <row r="1995" spans="2:9" ht="12.75" x14ac:dyDescent="0.2">
      <c r="B1995" s="4">
        <v>1982</v>
      </c>
      <c r="C1995" s="8" t="s">
        <v>22</v>
      </c>
      <c r="D1995" t="s">
        <v>61</v>
      </c>
      <c r="E1995" s="9">
        <v>99.91968149318383</v>
      </c>
      <c r="F1995" s="9">
        <v>99.948707164798734</v>
      </c>
      <c r="G1995" s="9">
        <v>99.66581766685988</v>
      </c>
      <c r="H1995" s="9">
        <v>99.829726612847566</v>
      </c>
      <c r="I1995" s="3" t="s">
        <v>104</v>
      </c>
    </row>
    <row r="1996" spans="2:9" ht="12.75" x14ac:dyDescent="0.2">
      <c r="B1996" s="4">
        <v>1983</v>
      </c>
      <c r="C1996" s="8" t="s">
        <v>34</v>
      </c>
      <c r="D1996" t="s">
        <v>61</v>
      </c>
      <c r="E1996" s="9">
        <v>99.92417037504714</v>
      </c>
      <c r="F1996" s="9">
        <v>99.949559677295142</v>
      </c>
      <c r="G1996" s="9">
        <v>99.769676241528316</v>
      </c>
      <c r="H1996" s="9">
        <v>99.865002374329151</v>
      </c>
      <c r="I1996" s="3" t="s">
        <v>114</v>
      </c>
    </row>
    <row r="1997" spans="2:9" ht="12.75" x14ac:dyDescent="0.2">
      <c r="B1997" s="4">
        <v>1984</v>
      </c>
      <c r="C1997" s="8" t="s">
        <v>34</v>
      </c>
      <c r="D1997" t="s">
        <v>69</v>
      </c>
      <c r="E1997" s="9">
        <v>99.928658566024041</v>
      </c>
      <c r="F1997" s="9">
        <v>99.950696360623695</v>
      </c>
      <c r="G1997" s="9">
        <v>99.791000206172939</v>
      </c>
      <c r="H1997" s="9">
        <v>99.86635913438613</v>
      </c>
      <c r="I1997" s="3" t="s">
        <v>114</v>
      </c>
    </row>
    <row r="1998" spans="2:9" ht="12.75" x14ac:dyDescent="0.2">
      <c r="B1998" s="4">
        <v>1985</v>
      </c>
      <c r="C1998" s="8" t="s">
        <v>37</v>
      </c>
      <c r="D1998" t="s">
        <v>61</v>
      </c>
      <c r="E1998" s="9">
        <v>99.933145943700183</v>
      </c>
      <c r="F1998" s="9">
        <v>99.950696360623695</v>
      </c>
      <c r="G1998" s="9">
        <v>99.804301704586734</v>
      </c>
      <c r="H1998" s="9">
        <v>99.86635913438613</v>
      </c>
      <c r="I1998" s="3" t="s">
        <v>117</v>
      </c>
    </row>
    <row r="1999" spans="2:9" ht="12.75" x14ac:dyDescent="0.2">
      <c r="B1999" s="4">
        <v>1986</v>
      </c>
      <c r="C1999" s="8" t="s">
        <v>37</v>
      </c>
      <c r="D1999" t="s">
        <v>69</v>
      </c>
      <c r="E1999" s="9">
        <v>99.937628413064374</v>
      </c>
      <c r="F1999" s="9">
        <v>99.96405238973415</v>
      </c>
      <c r="G1999" s="9">
        <v>99.804301704586734</v>
      </c>
      <c r="H1999" s="9">
        <v>99.86635913438613</v>
      </c>
      <c r="I1999" s="3" t="s">
        <v>117</v>
      </c>
    </row>
    <row r="2000" spans="2:9" ht="12.75" x14ac:dyDescent="0.2">
      <c r="B2000" s="4">
        <v>1987</v>
      </c>
      <c r="C2000" s="8" t="s">
        <v>36</v>
      </c>
      <c r="D2000" t="s">
        <v>65</v>
      </c>
      <c r="E2000" s="9">
        <v>99.942104122809326</v>
      </c>
      <c r="F2000" s="9">
        <v>99.96405238973415</v>
      </c>
      <c r="G2000" s="9">
        <v>99.804966779507424</v>
      </c>
      <c r="H2000" s="9">
        <v>99.86635913438613</v>
      </c>
      <c r="I2000" s="3" t="s">
        <v>116</v>
      </c>
    </row>
    <row r="2001" spans="2:9" ht="12.75" x14ac:dyDescent="0.2">
      <c r="B2001" s="4">
        <v>1988</v>
      </c>
      <c r="C2001" s="8" t="s">
        <v>34</v>
      </c>
      <c r="D2001" t="s">
        <v>62</v>
      </c>
      <c r="E2001" s="9">
        <v>99.946575048333557</v>
      </c>
      <c r="F2001" s="9">
        <v>99.966609927223388</v>
      </c>
      <c r="G2001" s="9">
        <v>99.807627079190183</v>
      </c>
      <c r="H2001" s="9">
        <v>99.86635913438613</v>
      </c>
      <c r="I2001" s="3" t="s">
        <v>114</v>
      </c>
    </row>
    <row r="2002" spans="2:9" ht="12.75" x14ac:dyDescent="0.2">
      <c r="B2002" s="4">
        <v>1989</v>
      </c>
      <c r="C2002" s="8" t="s">
        <v>27</v>
      </c>
      <c r="D2002" t="s">
        <v>71</v>
      </c>
      <c r="E2002" s="9">
        <v>99.951042086783275</v>
      </c>
      <c r="F2002" s="9">
        <v>99.968883293880481</v>
      </c>
      <c r="G2002" s="9">
        <v>99.814277828397081</v>
      </c>
      <c r="H2002" s="9">
        <v>99.87042941455708</v>
      </c>
      <c r="I2002" s="3" t="s">
        <v>108</v>
      </c>
    </row>
    <row r="2003" spans="2:9" ht="12.75" x14ac:dyDescent="0.2">
      <c r="B2003" s="4">
        <v>1990</v>
      </c>
      <c r="C2003" s="8" t="s">
        <v>36</v>
      </c>
      <c r="D2003" t="s">
        <v>76</v>
      </c>
      <c r="E2003" s="9">
        <v>99.955505783153811</v>
      </c>
      <c r="F2003" s="9">
        <v>99.968883293880481</v>
      </c>
      <c r="G2003" s="9">
        <v>99.814277828397081</v>
      </c>
      <c r="H2003" s="9">
        <v>99.87042941455708</v>
      </c>
      <c r="I2003" s="3" t="s">
        <v>116</v>
      </c>
    </row>
    <row r="2004" spans="2:9" ht="12.75" x14ac:dyDescent="0.2">
      <c r="B2004" s="4">
        <v>1991</v>
      </c>
      <c r="C2004" s="8" t="s">
        <v>45</v>
      </c>
      <c r="D2004" t="s">
        <v>74</v>
      </c>
      <c r="E2004" s="9">
        <v>99.959967495741282</v>
      </c>
      <c r="F2004" s="9">
        <v>99.968883293880481</v>
      </c>
      <c r="G2004" s="9">
        <v>99.814277828397081</v>
      </c>
      <c r="H2004" s="9">
        <v>99.87042941455708</v>
      </c>
      <c r="I2004" s="3" t="s">
        <v>125</v>
      </c>
    </row>
    <row r="2005" spans="2:9" ht="12.75" x14ac:dyDescent="0.2">
      <c r="B2005" s="4">
        <v>1992</v>
      </c>
      <c r="C2005" s="8" t="s">
        <v>36</v>
      </c>
      <c r="D2005" t="s">
        <v>82</v>
      </c>
      <c r="E2005" s="9">
        <v>99.964427970770075</v>
      </c>
      <c r="F2005" s="9">
        <v>99.968883293880481</v>
      </c>
      <c r="G2005" s="9">
        <v>99.814277828397081</v>
      </c>
      <c r="H2005" s="9">
        <v>99.87042941455708</v>
      </c>
      <c r="I2005" s="3" t="s">
        <v>116</v>
      </c>
    </row>
    <row r="2006" spans="2:9" ht="12.75" x14ac:dyDescent="0.2">
      <c r="B2006" s="4">
        <v>1993</v>
      </c>
      <c r="C2006" s="8" t="s">
        <v>39</v>
      </c>
      <c r="D2006" t="s">
        <v>69</v>
      </c>
      <c r="E2006" s="9">
        <v>99.968885774483212</v>
      </c>
      <c r="F2006" s="9">
        <v>99.968883293880481</v>
      </c>
      <c r="G2006" s="9">
        <v>99.81693812807984</v>
      </c>
      <c r="H2006" s="9">
        <v>99.87042941455708</v>
      </c>
      <c r="I2006" s="3" t="s">
        <v>119</v>
      </c>
    </row>
    <row r="2007" spans="2:9" ht="12.75" x14ac:dyDescent="0.2">
      <c r="B2007" s="4">
        <v>1994</v>
      </c>
      <c r="C2007" s="8" t="s">
        <v>22</v>
      </c>
      <c r="D2007" t="s">
        <v>72</v>
      </c>
      <c r="E2007" s="9">
        <v>99.97334050442258</v>
      </c>
      <c r="F2007" s="9">
        <v>99.96921482651797</v>
      </c>
      <c r="G2007" s="9">
        <v>99.81693812807984</v>
      </c>
      <c r="H2007" s="9">
        <v>99.87042941455708</v>
      </c>
      <c r="I2007" s="3" t="s">
        <v>104</v>
      </c>
    </row>
    <row r="2008" spans="2:9" ht="12.75" x14ac:dyDescent="0.2">
      <c r="B2008" s="4">
        <v>1995</v>
      </c>
      <c r="C2008" s="8" t="s">
        <v>37</v>
      </c>
      <c r="D2008" t="s">
        <v>71</v>
      </c>
      <c r="E2008" s="9">
        <v>99.977792646891714</v>
      </c>
      <c r="F2008" s="9">
        <v>99.974614072328578</v>
      </c>
      <c r="G2008" s="9">
        <v>99.81693812807984</v>
      </c>
      <c r="H2008" s="9">
        <v>99.87042941455708</v>
      </c>
      <c r="I2008" s="3" t="s">
        <v>117</v>
      </c>
    </row>
    <row r="2009" spans="2:9" ht="12.75" x14ac:dyDescent="0.2">
      <c r="B2009" s="4">
        <v>1996</v>
      </c>
      <c r="C2009" s="8" t="s">
        <v>21</v>
      </c>
      <c r="D2009" t="s">
        <v>61</v>
      </c>
      <c r="E2009" s="9">
        <v>99.98223710744179</v>
      </c>
      <c r="F2009" s="9">
        <v>99.976461182737467</v>
      </c>
      <c r="G2009" s="9">
        <v>99.966136601954588</v>
      </c>
      <c r="H2009" s="9">
        <v>99.968794518688412</v>
      </c>
      <c r="I2009" s="3" t="s">
        <v>103</v>
      </c>
    </row>
    <row r="2010" spans="2:9" ht="12.75" x14ac:dyDescent="0.2">
      <c r="B2010" s="4">
        <v>1997</v>
      </c>
      <c r="C2010" s="8" t="s">
        <v>36</v>
      </c>
      <c r="D2010" t="s">
        <v>72</v>
      </c>
      <c r="E2010" s="9">
        <v>99.986680588677146</v>
      </c>
      <c r="F2010" s="9">
        <v>99.976461182737467</v>
      </c>
      <c r="G2010" s="9">
        <v>99.966136601954588</v>
      </c>
      <c r="H2010" s="9">
        <v>99.968794518688412</v>
      </c>
      <c r="I2010" s="3" t="s">
        <v>116</v>
      </c>
    </row>
    <row r="2011" spans="2:9" ht="12.75" x14ac:dyDescent="0.2">
      <c r="B2011" s="4">
        <v>1998</v>
      </c>
      <c r="C2011" s="8" t="s">
        <v>34</v>
      </c>
      <c r="D2011" t="s">
        <v>79</v>
      </c>
      <c r="E2011" s="9">
        <v>99.99112361379332</v>
      </c>
      <c r="F2011" s="9">
        <v>99.976461182737467</v>
      </c>
      <c r="G2011" s="9">
        <v>99.967466751795968</v>
      </c>
      <c r="H2011" s="9">
        <v>99.968794518688412</v>
      </c>
      <c r="I2011" s="3" t="s">
        <v>114</v>
      </c>
    </row>
    <row r="2012" spans="2:9" ht="12.75" x14ac:dyDescent="0.2">
      <c r="B2012" s="4">
        <v>1999</v>
      </c>
      <c r="C2012" s="8" t="s">
        <v>36</v>
      </c>
      <c r="D2012" t="s">
        <v>90</v>
      </c>
      <c r="E2012" s="9">
        <v>99.995564698726042</v>
      </c>
      <c r="F2012" s="9">
        <v>99.976461182737467</v>
      </c>
      <c r="G2012" s="9">
        <v>99.967466751795968</v>
      </c>
      <c r="H2012" s="9">
        <v>99.968794518688412</v>
      </c>
      <c r="I2012" s="3" t="s">
        <v>116</v>
      </c>
    </row>
    <row r="2013" spans="2:9" ht="12.75" x14ac:dyDescent="0.2">
      <c r="B2013" s="4">
        <v>2000</v>
      </c>
      <c r="C2013" s="8" t="s">
        <v>21</v>
      </c>
      <c r="D2013" t="s">
        <v>68</v>
      </c>
      <c r="E2013" s="9">
        <v>100.00000000000043</v>
      </c>
      <c r="F2013" s="9">
        <v>99.999999999999517</v>
      </c>
      <c r="G2013" s="9">
        <v>99.999999999999716</v>
      </c>
      <c r="H2013" s="9">
        <v>99.999999999999048</v>
      </c>
      <c r="I2013" s="3" t="s">
        <v>103</v>
      </c>
    </row>
    <row r="2015" spans="2:9" x14ac:dyDescent="0.2">
      <c r="B2015" s="5" t="s">
        <v>139</v>
      </c>
    </row>
    <row r="2016" spans="2:9" ht="12" customHeight="1" x14ac:dyDescent="0.2">
      <c r="B2016" s="12" t="s">
        <v>140</v>
      </c>
      <c r="C2016" s="12"/>
      <c r="D2016" s="12"/>
      <c r="E2016" s="12"/>
      <c r="F2016" s="12"/>
      <c r="G2016" s="12"/>
      <c r="H2016" s="12"/>
      <c r="I2016" s="12"/>
    </row>
    <row r="2017" spans="2:9" ht="12" customHeight="1" x14ac:dyDescent="0.2">
      <c r="B2017" s="12"/>
      <c r="C2017" s="12"/>
      <c r="D2017" s="12"/>
      <c r="E2017" s="12"/>
      <c r="F2017" s="12"/>
      <c r="G2017" s="12"/>
      <c r="H2017" s="12"/>
      <c r="I2017" s="12"/>
    </row>
    <row r="2018" spans="2:9" ht="12" customHeight="1" x14ac:dyDescent="0.2">
      <c r="B2018" s="12"/>
      <c r="C2018" s="12"/>
      <c r="D2018" s="12"/>
      <c r="E2018" s="12"/>
      <c r="F2018" s="12"/>
      <c r="G2018" s="12"/>
      <c r="H2018" s="12"/>
      <c r="I2018" s="12"/>
    </row>
    <row r="2019" spans="2:9" x14ac:dyDescent="0.2">
      <c r="B2019" s="6"/>
      <c r="C2019" s="6"/>
      <c r="D2019" s="6"/>
      <c r="E2019" s="6"/>
      <c r="F2019" s="6"/>
      <c r="G2019" s="6"/>
      <c r="H2019" s="6"/>
      <c r="I2019" s="6"/>
    </row>
    <row r="2020" spans="2:9" x14ac:dyDescent="0.2">
      <c r="B2020" s="2" t="s">
        <v>119</v>
      </c>
    </row>
    <row r="2021" spans="2:9" ht="12" customHeight="1" x14ac:dyDescent="0.2">
      <c r="B2021" s="13" t="s">
        <v>141</v>
      </c>
      <c r="C2021" s="13"/>
      <c r="D2021" s="13"/>
      <c r="E2021" s="13"/>
      <c r="F2021" s="13"/>
      <c r="G2021" s="13"/>
      <c r="H2021" s="13"/>
      <c r="I2021" s="13"/>
    </row>
    <row r="2022" spans="2:9" x14ac:dyDescent="0.2">
      <c r="B2022" s="13"/>
      <c r="C2022" s="13"/>
      <c r="D2022" s="13"/>
      <c r="E2022" s="13"/>
      <c r="F2022" s="13"/>
      <c r="G2022" s="13"/>
      <c r="H2022" s="13"/>
      <c r="I2022" s="13"/>
    </row>
    <row r="2023" spans="2:9" x14ac:dyDescent="0.2">
      <c r="B2023" s="13"/>
      <c r="C2023" s="13"/>
      <c r="D2023" s="13"/>
      <c r="E2023" s="13"/>
      <c r="F2023" s="13"/>
      <c r="G2023" s="13"/>
      <c r="H2023" s="13"/>
      <c r="I2023" s="13"/>
    </row>
    <row r="2024" spans="2:9" x14ac:dyDescent="0.2">
      <c r="B2024" s="13"/>
      <c r="C2024" s="13"/>
      <c r="D2024" s="13"/>
      <c r="E2024" s="13"/>
      <c r="F2024" s="13"/>
      <c r="G2024" s="13"/>
      <c r="H2024" s="13"/>
      <c r="I2024" s="13"/>
    </row>
    <row r="2025" spans="2:9" x14ac:dyDescent="0.2">
      <c r="B2025" s="13"/>
      <c r="C2025" s="13"/>
      <c r="D2025" s="13"/>
      <c r="E2025" s="13"/>
      <c r="F2025" s="13"/>
      <c r="G2025" s="13"/>
      <c r="H2025" s="13"/>
      <c r="I2025" s="13"/>
    </row>
  </sheetData>
  <mergeCells count="2">
    <mergeCell ref="B2016:I2018"/>
    <mergeCell ref="B2021:I2025"/>
  </mergeCells>
  <hyperlinks>
    <hyperlink ref="A1" r:id="rId1" display="http://dx.doi.org/10.1787/sti_scoreboard-2017-fr"/>
    <hyperlink ref="A4" r:id="rId2"/>
  </hyperlinks>
  <printOptions horizontalCentered="1"/>
  <pageMargins left="0.70866141732283472" right="0.70866141732283472" top="0.74803149606299213" bottom="0.74803149606299213" header="0.31496062992125984" footer="0.31496062992125984"/>
  <pageSetup paperSize="9" scale="10" orientation="landscape" r:id="rId3"/>
  <headerFooter>
    <oddHeader>&amp;C&amp;F</oddHeader>
  </headerFooter>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Top_RD_Distr_f</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2017-09-07T14:42:39Z</cp:lastPrinted>
  <dcterms:created xsi:type="dcterms:W3CDTF">2015-09-03T08:04:18Z</dcterms:created>
  <dcterms:modified xsi:type="dcterms:W3CDTF">2018-04-03T13:25:41Z</dcterms:modified>
</cp:coreProperties>
</file>