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<sst xmlns="http://schemas.openxmlformats.org/spreadsheetml/2006/main" count="366" uniqueCount="61">
  <si>
    <t>propapw</t>
  </si>
  <si>
    <t>Gross</t>
  </si>
  <si>
    <t>Net</t>
  </si>
  <si>
    <t>Taxes/contributions</t>
  </si>
  <si>
    <t>Worker: total</t>
  </si>
  <si>
    <t>Pensioner: total</t>
  </si>
  <si>
    <t>Worker: income tax</t>
  </si>
  <si>
    <t>Pensioner: income tax</t>
  </si>
  <si>
    <t>Minimum</t>
  </si>
  <si>
    <t>Earnings-related</t>
  </si>
  <si>
    <t>Country</t>
  </si>
  <si>
    <t>DC</t>
  </si>
  <si>
    <t>DC (OP)</t>
  </si>
  <si>
    <t>Sweden</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</si>
  <si>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</si>
  <si>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</si>
  <si>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</si>
  <si>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</si>
  <si>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</si>
  <si>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</si>
  <si>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</si>
  <si>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</si>
  <si>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</si>
  <si>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</si>
  <si>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</si>
  <si>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</si>
  <si>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</si>
  <si>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</si>
  <si>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</si>
  <si>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</si>
  <si>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</si>
  <si>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</si>
  <si>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</si>
  <si>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</si>
  <si>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</si>
  <si>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</si>
  <si>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</si>
  <si>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</si>
  <si>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</si>
  <si>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</si>
  <si>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</si>
  <si>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</si>
  <si>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CD</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</si>
  <si>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</si>
  <si>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</si>
  <si>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</si>
  <si>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</si>
  <si>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</si>
  <si>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</si>
  <si>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</si>
  <si>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</si>
  <si>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</si>
  <si>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</si>
  <si>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Selon le revenu</t>
  </si>
  <si>
    <t>Selon le revenun</t>
  </si>
  <si>
    <t>CD (Professionnel)</t>
  </si>
  <si>
    <t>Pensions at a Glance 2013 - © OECD 2013</t>
  </si>
  <si>
    <t>CHAPTER 9 PENSIONS AT A GLANCE 2013: COUNTRY PROFILES, Country "Sweden"</t>
  </si>
  <si>
    <t>Pension modelling results :  Sweden</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</si>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</sst>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0" xfId="0" applyFill="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xf numFmtId="0" fontId="0" fillId="33" borderId="0" xfId="0" applyFont="1" applyFill="1" applyAlignment="1">
      <alignment/>
    </xf>
    <xf numFmtId="0" fontId="36"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0.2134526</c:v>
                </c:pt>
                <c:pt idx="51">
                  <c:v>0.2056467</c:v>
                </c:pt>
                <c:pt idx="52">
                  <c:v>0.1980568</c:v>
                </c:pt>
                <c:pt idx="53">
                  <c:v>0.1906572</c:v>
                </c:pt>
                <c:pt idx="54">
                  <c:v>0.1833693</c:v>
                </c:pt>
                <c:pt idx="55">
                  <c:v>0.1762405</c:v>
                </c:pt>
                <c:pt idx="56">
                  <c:v>0.1692953</c:v>
                </c:pt>
                <c:pt idx="57">
                  <c:v>0.1624696</c:v>
                </c:pt>
                <c:pt idx="58">
                  <c:v>0.155831</c:v>
                </c:pt>
                <c:pt idx="59">
                  <c:v>0.1492849</c:v>
                </c:pt>
                <c:pt idx="60">
                  <c:v>0.142897</c:v>
                </c:pt>
                <c:pt idx="61">
                  <c:v>0.1366145</c:v>
                </c:pt>
                <c:pt idx="62">
                  <c:v>0.1304928</c:v>
                </c:pt>
                <c:pt idx="63">
                  <c:v>0.1244735</c:v>
                </c:pt>
                <c:pt idx="64">
                  <c:v>0.1185534</c:v>
                </c:pt>
                <c:pt idx="65">
                  <c:v>0.1127456</c:v>
                </c:pt>
                <c:pt idx="66">
                  <c:v>0.1070496</c:v>
                </c:pt>
                <c:pt idx="67">
                  <c:v>0.1015</c:v>
                </c:pt>
                <c:pt idx="68">
                  <c:v>0.0960111</c:v>
                </c:pt>
                <c:pt idx="69">
                  <c:v>0.0906229</c:v>
                </c:pt>
                <c:pt idx="70">
                  <c:v>0.0853327</c:v>
                </c:pt>
                <c:pt idx="71">
                  <c:v>0.0801681</c:v>
                </c:pt>
                <c:pt idx="72">
                  <c:v>0.0750623</c:v>
                </c:pt>
                <c:pt idx="73">
                  <c:v>0.0700463</c:v>
                </c:pt>
                <c:pt idx="74">
                  <c:v>0.0651257</c:v>
                </c:pt>
                <c:pt idx="75">
                  <c:v>0.060295</c:v>
                </c:pt>
                <c:pt idx="76">
                  <c:v>0.0555309</c:v>
                </c:pt>
                <c:pt idx="77">
                  <c:v>0.0508472</c:v>
                </c:pt>
                <c:pt idx="78">
                  <c:v>0.0462472</c:v>
                </c:pt>
                <c:pt idx="79">
                  <c:v>0.0417169</c:v>
                </c:pt>
                <c:pt idx="80">
                  <c:v>0.0372617</c:v>
                </c:pt>
                <c:pt idx="81">
                  <c:v>0.0328613</c:v>
                </c:pt>
                <c:pt idx="82">
                  <c:v>0.0285395</c:v>
                </c:pt>
                <c:pt idx="83">
                  <c:v>0.0242863</c:v>
                </c:pt>
                <c:pt idx="84">
                  <c:v>0.0201083</c:v>
                </c:pt>
                <c:pt idx="85">
                  <c:v>0.0159937</c:v>
                </c:pt>
                <c:pt idx="86">
                  <c:v>0.0119479</c:v>
                </c:pt>
                <c:pt idx="87">
                  <c:v>0.0079656</c:v>
                </c:pt>
                <c:pt idx="88">
                  <c:v>0.004047</c:v>
                </c:pt>
                <c:pt idx="89">
                  <c:v>0.0001908</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0.4924463</c:v>
                </c:pt>
                <c:pt idx="51">
                  <c:v>0.4966448</c:v>
                </c:pt>
                <c:pt idx="52">
                  <c:v>0.5008567</c:v>
                </c:pt>
                <c:pt idx="53">
                  <c:v>0.5050479</c:v>
                </c:pt>
                <c:pt idx="54">
                  <c:v>0.5090274</c:v>
                </c:pt>
                <c:pt idx="55">
                  <c:v>0.5129324</c:v>
                </c:pt>
                <c:pt idx="56">
                  <c:v>0.5168568</c:v>
                </c:pt>
                <c:pt idx="57">
                  <c:v>0.5206283</c:v>
                </c:pt>
                <c:pt idx="58">
                  <c:v>0.5244803</c:v>
                </c:pt>
                <c:pt idx="59">
                  <c:v>0.5281196</c:v>
                </c:pt>
                <c:pt idx="60">
                  <c:v>0.5317867</c:v>
                </c:pt>
                <c:pt idx="61">
                  <c:v>0.535307</c:v>
                </c:pt>
                <c:pt idx="62">
                  <c:v>0.5389147</c:v>
                </c:pt>
                <c:pt idx="63">
                  <c:v>0.5423992</c:v>
                </c:pt>
                <c:pt idx="64">
                  <c:v>0.5457525</c:v>
                </c:pt>
                <c:pt idx="65">
                  <c:v>0.5490443</c:v>
                </c:pt>
                <c:pt idx="66">
                  <c:v>0.5522906</c:v>
                </c:pt>
                <c:pt idx="67">
                  <c:v>0.555702</c:v>
                </c:pt>
                <c:pt idx="68">
                  <c:v>0.5588409</c:v>
                </c:pt>
                <c:pt idx="69">
                  <c:v>0.5619306</c:v>
                </c:pt>
                <c:pt idx="70">
                  <c:v>0.5649741</c:v>
                </c:pt>
                <c:pt idx="71">
                  <c:v>0.5681891</c:v>
                </c:pt>
                <c:pt idx="72">
                  <c:v>0.5711372</c:v>
                </c:pt>
                <c:pt idx="73">
                  <c:v>0.5740421</c:v>
                </c:pt>
                <c:pt idx="74">
                  <c:v>0.5769772</c:v>
                </c:pt>
                <c:pt idx="75">
                  <c:v>0.5799322</c:v>
                </c:pt>
                <c:pt idx="76">
                  <c:v>0.5827061</c:v>
                </c:pt>
                <c:pt idx="77">
                  <c:v>0.5854409</c:v>
                </c:pt>
                <c:pt idx="78">
                  <c:v>0.5882072</c:v>
                </c:pt>
                <c:pt idx="79">
                  <c:v>0.5908623</c:v>
                </c:pt>
                <c:pt idx="80">
                  <c:v>0.5934973</c:v>
                </c:pt>
                <c:pt idx="81">
                  <c:v>0.595783</c:v>
                </c:pt>
                <c:pt idx="82">
                  <c:v>0.5981173</c:v>
                </c:pt>
                <c:pt idx="83">
                  <c:v>0.6003449</c:v>
                </c:pt>
                <c:pt idx="84">
                  <c:v>0.6026724</c:v>
                </c:pt>
                <c:pt idx="85">
                  <c:v>0.6048334</c:v>
                </c:pt>
                <c:pt idx="86">
                  <c:v>0.6070406</c:v>
                </c:pt>
                <c:pt idx="87">
                  <c:v>0.6091419</c:v>
                </c:pt>
                <c:pt idx="88">
                  <c:v>0.6112121</c:v>
                </c:pt>
                <c:pt idx="89">
                  <c:v>0.6134673</c:v>
                </c:pt>
                <c:pt idx="90">
                  <c:v>0.613502</c:v>
                </c:pt>
                <c:pt idx="91">
                  <c:v>0.6133826</c:v>
                </c:pt>
                <c:pt idx="92">
                  <c:v>0.6133955</c:v>
                </c:pt>
                <c:pt idx="93">
                  <c:v>0.6133475</c:v>
                </c:pt>
                <c:pt idx="94">
                  <c:v>0.6133644</c:v>
                </c:pt>
                <c:pt idx="95">
                  <c:v>0.613247</c:v>
                </c:pt>
                <c:pt idx="96">
                  <c:v>0.6132606</c:v>
                </c:pt>
                <c:pt idx="97">
                  <c:v>0.6132196</c:v>
                </c:pt>
                <c:pt idx="98">
                  <c:v>0.613231</c:v>
                </c:pt>
                <c:pt idx="99">
                  <c:v>0.6132444</c:v>
                </c:pt>
                <c:pt idx="100">
                  <c:v>0.6132068</c:v>
                </c:pt>
                <c:pt idx="101">
                  <c:v>0.6132181</c:v>
                </c:pt>
                <c:pt idx="102">
                  <c:v>0.6131151</c:v>
                </c:pt>
                <c:pt idx="103">
                  <c:v>0.6131291</c:v>
                </c:pt>
                <c:pt idx="104">
                  <c:v>0.6130897</c:v>
                </c:pt>
                <c:pt idx="105">
                  <c:v>0.6131037</c:v>
                </c:pt>
                <c:pt idx="106">
                  <c:v>0.6110728</c:v>
                </c:pt>
                <c:pt idx="107">
                  <c:v>0.6039174</c:v>
                </c:pt>
                <c:pt idx="108">
                  <c:v>0.5971044</c:v>
                </c:pt>
                <c:pt idx="109">
                  <c:v>0.5895211</c:v>
                </c:pt>
                <c:pt idx="110">
                  <c:v>0.5816386</c:v>
                </c:pt>
                <c:pt idx="111">
                  <c:v>0.5741991</c:v>
                </c:pt>
                <c:pt idx="112">
                  <c:v>0.5668814</c:v>
                </c:pt>
                <c:pt idx="113">
                  <c:v>0.5597948</c:v>
                </c:pt>
                <c:pt idx="114">
                  <c:v>0.5524556</c:v>
                </c:pt>
                <c:pt idx="115">
                  <c:v>0.5442227</c:v>
                </c:pt>
                <c:pt idx="116">
                  <c:v>0.5360743</c:v>
                </c:pt>
                <c:pt idx="117">
                  <c:v>0.5281942</c:v>
                </c:pt>
                <c:pt idx="118">
                  <c:v>0.520556</c:v>
                </c:pt>
                <c:pt idx="119">
                  <c:v>0.5131648</c:v>
                </c:pt>
                <c:pt idx="120">
                  <c:v>0.5059155</c:v>
                </c:pt>
                <c:pt idx="121">
                  <c:v>0.498823</c:v>
                </c:pt>
                <c:pt idx="122">
                  <c:v>0.4919409</c:v>
                </c:pt>
                <c:pt idx="123">
                  <c:v>0.4852008</c:v>
                </c:pt>
                <c:pt idx="124">
                  <c:v>0.4786545</c:v>
                </c:pt>
                <c:pt idx="125">
                  <c:v>0.4722421</c:v>
                </c:pt>
                <c:pt idx="126">
                  <c:v>0.4660826</c:v>
                </c:pt>
                <c:pt idx="127">
                  <c:v>0.4599105</c:v>
                </c:pt>
                <c:pt idx="128">
                  <c:v>0.4539748</c:v>
                </c:pt>
                <c:pt idx="129">
                  <c:v>0.4481516</c:v>
                </c:pt>
                <c:pt idx="130">
                  <c:v>0.4425544</c:v>
                </c:pt>
                <c:pt idx="131">
                  <c:v>0.4369963</c:v>
                </c:pt>
                <c:pt idx="132">
                  <c:v>0.4315332</c:v>
                </c:pt>
                <c:pt idx="133">
                  <c:v>0.4262269</c:v>
                </c:pt>
                <c:pt idx="134">
                  <c:v>0.4211226</c:v>
                </c:pt>
                <c:pt idx="135">
                  <c:v>0.4160486</c:v>
                </c:pt>
                <c:pt idx="136">
                  <c:v>0.4111088</c:v>
                </c:pt>
                <c:pt idx="137">
                  <c:v>0.4062821</c:v>
                </c:pt>
                <c:pt idx="138">
                  <c:v>0.4015536</c:v>
                </c:pt>
                <c:pt idx="139">
                  <c:v>0.3969904</c:v>
                </c:pt>
                <c:pt idx="140">
                  <c:v>0.3925219</c:v>
                </c:pt>
                <c:pt idx="141">
                  <c:v>0.3882003</c:v>
                </c:pt>
                <c:pt idx="142">
                  <c:v>0.3839146</c:v>
                </c:pt>
                <c:pt idx="143">
                  <c:v>0.3796708</c:v>
                </c:pt>
                <c:pt idx="144">
                  <c:v>0.3755572</c:v>
                </c:pt>
                <c:pt idx="145">
                  <c:v>0.3715769</c:v>
                </c:pt>
                <c:pt idx="146">
                  <c:v>0.367626</c:v>
                </c:pt>
                <c:pt idx="147">
                  <c:v>0.3637527</c:v>
                </c:pt>
                <c:pt idx="148">
                  <c:v>0.3599615</c:v>
                </c:pt>
                <c:pt idx="149">
                  <c:v>0.3561352</c:v>
                </c:pt>
                <c:pt idx="150">
                  <c:v>0.3523073</c:v>
                </c:pt>
                <c:pt idx="151">
                  <c:v>0.3485541</c:v>
                </c:pt>
                <c:pt idx="152">
                  <c:v>0.3449228</c:v>
                </c:pt>
                <c:pt idx="153">
                  <c:v>0.3412749</c:v>
                </c:pt>
                <c:pt idx="154">
                  <c:v>0.3377337</c:v>
                </c:pt>
                <c:pt idx="155">
                  <c:v>0.3342593</c:v>
                </c:pt>
                <c:pt idx="156">
                  <c:v>0.3308965</c:v>
                </c:pt>
                <c:pt idx="157">
                  <c:v>0.3275491</c:v>
                </c:pt>
                <c:pt idx="158">
                  <c:v>0.3242641</c:v>
                </c:pt>
                <c:pt idx="159">
                  <c:v>0.3210501</c:v>
                </c:pt>
                <c:pt idx="160">
                  <c:v>0.3185263</c:v>
                </c:pt>
                <c:pt idx="161">
                  <c:v>0.3161209</c:v>
                </c:pt>
                <c:pt idx="162">
                  <c:v>0.3137505</c:v>
                </c:pt>
                <c:pt idx="163">
                  <c:v>0.3114562</c:v>
                </c:pt>
                <c:pt idx="164">
                  <c:v>0.3091015</c:v>
                </c:pt>
                <c:pt idx="165">
                  <c:v>0.3068292</c:v>
                </c:pt>
                <c:pt idx="166">
                  <c:v>0.3045892</c:v>
                </c:pt>
                <c:pt idx="167">
                  <c:v>0.3024207</c:v>
                </c:pt>
                <c:pt idx="168">
                  <c:v>0.3002415</c:v>
                </c:pt>
                <c:pt idx="169">
                  <c:v>0.2980431</c:v>
                </c:pt>
                <c:pt idx="170">
                  <c:v>0.2959233</c:v>
                </c:pt>
                <c:pt idx="171">
                  <c:v>0.2938709</c:v>
                </c:pt>
                <c:pt idx="172">
                  <c:v>0.2918072</c:v>
                </c:pt>
                <c:pt idx="173">
                  <c:v>0.2897703</c:v>
                </c:pt>
                <c:pt idx="174">
                  <c:v>0.2877993</c:v>
                </c:pt>
                <c:pt idx="175">
                  <c:v>0.2857706</c:v>
                </c:pt>
                <c:pt idx="176">
                  <c:v>0.2838138</c:v>
                </c:pt>
                <c:pt idx="177">
                  <c:v>0.2818817</c:v>
                </c:pt>
                <c:pt idx="178">
                  <c:v>0.2800119</c:v>
                </c:pt>
                <c:pt idx="179">
                  <c:v>0.2781289</c:v>
                </c:pt>
                <c:pt idx="180">
                  <c:v>0.2762292</c:v>
                </c:pt>
                <c:pt idx="181">
                  <c:v>0.2743943</c:v>
                </c:pt>
                <c:pt idx="182">
                  <c:v>0.2726183</c:v>
                </c:pt>
                <c:pt idx="183">
                  <c:v>0.2708289</c:v>
                </c:pt>
                <c:pt idx="184">
                  <c:v>0.2690625</c:v>
                </c:pt>
                <c:pt idx="185">
                  <c:v>0.2673115</c:v>
                </c:pt>
                <c:pt idx="186">
                  <c:v>0.2655886</c:v>
                </c:pt>
                <c:pt idx="187">
                  <c:v>0.2638863</c:v>
                </c:pt>
                <c:pt idx="188">
                  <c:v>0.2622052</c:v>
                </c:pt>
                <c:pt idx="189">
                  <c:v>0.2605767</c:v>
                </c:pt>
                <c:pt idx="190">
                  <c:v>0.2589358</c:v>
                </c:pt>
                <c:pt idx="191">
                  <c:v>0.2572775</c:v>
                </c:pt>
                <c:pt idx="192">
                  <c:v>0.255676</c:v>
                </c:pt>
                <c:pt idx="193">
                  <c:v>0.2541244</c:v>
                </c:pt>
                <c:pt idx="194">
                  <c:v>0.2525603</c:v>
                </c:pt>
                <c:pt idx="195">
                  <c:v>0.2510139</c:v>
                </c:pt>
                <c:pt idx="196">
                  <c:v>0.249481</c:v>
                </c:pt>
                <c:pt idx="197">
                  <c:v>0.2479711</c:v>
                </c:pt>
                <c:pt idx="198">
                  <c:v>0.2464786</c:v>
                </c:pt>
                <c:pt idx="199">
                  <c:v>0.2450028</c:v>
                </c:pt>
                <c:pt idx="200">
                  <c:v>0.2435733</c:v>
                </c:pt>
              </c:numCache>
            </c:numRef>
          </c:val>
        </c:ser>
        <c:ser>
          <c:idx val="2"/>
          <c:order val="2"/>
          <c:tx>
            <c:strRef>
              <c:f>Data!$AA$6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0.1186547</c:v>
                </c:pt>
                <c:pt idx="51">
                  <c:v>0.1196663</c:v>
                </c:pt>
                <c:pt idx="52">
                  <c:v>0.1206812</c:v>
                </c:pt>
                <c:pt idx="53">
                  <c:v>0.121691</c:v>
                </c:pt>
                <c:pt idx="54">
                  <c:v>0.1226499</c:v>
                </c:pt>
                <c:pt idx="55">
                  <c:v>0.1235908</c:v>
                </c:pt>
                <c:pt idx="56">
                  <c:v>0.1245364</c:v>
                </c:pt>
                <c:pt idx="57">
                  <c:v>0.1254451</c:v>
                </c:pt>
                <c:pt idx="58">
                  <c:v>0.1263733</c:v>
                </c:pt>
                <c:pt idx="59">
                  <c:v>0.1272501</c:v>
                </c:pt>
                <c:pt idx="60">
                  <c:v>0.1281337</c:v>
                </c:pt>
                <c:pt idx="61">
                  <c:v>0.1289819</c:v>
                </c:pt>
                <c:pt idx="62">
                  <c:v>0.1298512</c:v>
                </c:pt>
                <c:pt idx="63">
                  <c:v>0.1306908</c:v>
                </c:pt>
                <c:pt idx="64">
                  <c:v>0.1314988</c:v>
                </c:pt>
                <c:pt idx="65">
                  <c:v>0.1322919</c:v>
                </c:pt>
                <c:pt idx="66">
                  <c:v>0.1330741</c:v>
                </c:pt>
                <c:pt idx="67">
                  <c:v>0.1338961</c:v>
                </c:pt>
                <c:pt idx="68">
                  <c:v>0.1346524</c:v>
                </c:pt>
                <c:pt idx="69">
                  <c:v>0.1353969</c:v>
                </c:pt>
                <c:pt idx="70">
                  <c:v>0.1361302</c:v>
                </c:pt>
                <c:pt idx="71">
                  <c:v>0.1369049</c:v>
                </c:pt>
                <c:pt idx="72">
                  <c:v>0.1376152</c:v>
                </c:pt>
                <c:pt idx="73">
                  <c:v>0.1383151</c:v>
                </c:pt>
                <c:pt idx="74">
                  <c:v>0.1390223</c:v>
                </c:pt>
                <c:pt idx="75">
                  <c:v>0.1397344</c:v>
                </c:pt>
                <c:pt idx="76">
                  <c:v>0.1404027</c:v>
                </c:pt>
                <c:pt idx="77">
                  <c:v>0.1410617</c:v>
                </c:pt>
                <c:pt idx="78">
                  <c:v>0.1417282</c:v>
                </c:pt>
                <c:pt idx="79">
                  <c:v>0.142368</c:v>
                </c:pt>
                <c:pt idx="80">
                  <c:v>0.1430029</c:v>
                </c:pt>
                <c:pt idx="81">
                  <c:v>0.1435536</c:v>
                </c:pt>
                <c:pt idx="82">
                  <c:v>0.144116</c:v>
                </c:pt>
                <c:pt idx="83">
                  <c:v>0.1446528</c:v>
                </c:pt>
                <c:pt idx="84">
                  <c:v>0.1452136</c:v>
                </c:pt>
                <c:pt idx="85">
                  <c:v>0.1457343</c:v>
                </c:pt>
                <c:pt idx="86">
                  <c:v>0.1462661</c:v>
                </c:pt>
                <c:pt idx="87">
                  <c:v>0.1467724</c:v>
                </c:pt>
                <c:pt idx="88">
                  <c:v>0.1472712</c:v>
                </c:pt>
                <c:pt idx="89">
                  <c:v>0.1478146</c:v>
                </c:pt>
                <c:pt idx="90">
                  <c:v>0.147823</c:v>
                </c:pt>
                <c:pt idx="91">
                  <c:v>0.1477942</c:v>
                </c:pt>
                <c:pt idx="92">
                  <c:v>0.1477973</c:v>
                </c:pt>
                <c:pt idx="93">
                  <c:v>0.1477858</c:v>
                </c:pt>
                <c:pt idx="94">
                  <c:v>0.1477898</c:v>
                </c:pt>
                <c:pt idx="95">
                  <c:v>0.1477615</c:v>
                </c:pt>
                <c:pt idx="96">
                  <c:v>0.1477648</c:v>
                </c:pt>
                <c:pt idx="97">
                  <c:v>0.1477549</c:v>
                </c:pt>
                <c:pt idx="98">
                  <c:v>0.1477577</c:v>
                </c:pt>
                <c:pt idx="99">
                  <c:v>0.1477609</c:v>
                </c:pt>
                <c:pt idx="100">
                  <c:v>0.1477519</c:v>
                </c:pt>
                <c:pt idx="101">
                  <c:v>0.1477546</c:v>
                </c:pt>
                <c:pt idx="102">
                  <c:v>0.1477298</c:v>
                </c:pt>
                <c:pt idx="103">
                  <c:v>0.1477331</c:v>
                </c:pt>
                <c:pt idx="104">
                  <c:v>0.1477236</c:v>
                </c:pt>
                <c:pt idx="105">
                  <c:v>0.147727</c:v>
                </c:pt>
                <c:pt idx="106">
                  <c:v>0.1472377</c:v>
                </c:pt>
                <c:pt idx="107">
                  <c:v>0.1455136</c:v>
                </c:pt>
                <c:pt idx="108">
                  <c:v>0.143872</c:v>
                </c:pt>
                <c:pt idx="109">
                  <c:v>0.1420448</c:v>
                </c:pt>
                <c:pt idx="110">
                  <c:v>0.1401455</c:v>
                </c:pt>
                <c:pt idx="111">
                  <c:v>0.138353</c:v>
                </c:pt>
                <c:pt idx="112">
                  <c:v>0.1365898</c:v>
                </c:pt>
                <c:pt idx="113">
                  <c:v>0.1348823</c:v>
                </c:pt>
                <c:pt idx="114">
                  <c:v>0.1331139</c:v>
                </c:pt>
                <c:pt idx="115">
                  <c:v>0.1311301</c:v>
                </c:pt>
                <c:pt idx="116">
                  <c:v>0.1291668</c:v>
                </c:pt>
                <c:pt idx="117">
                  <c:v>0.1272681</c:v>
                </c:pt>
                <c:pt idx="118">
                  <c:v>0.1254277</c:v>
                </c:pt>
                <c:pt idx="119">
                  <c:v>0.1236468</c:v>
                </c:pt>
                <c:pt idx="120">
                  <c:v>0.1219001</c:v>
                </c:pt>
                <c:pt idx="121">
                  <c:v>0.1201911</c:v>
                </c:pt>
                <c:pt idx="122">
                  <c:v>0.1185329</c:v>
                </c:pt>
                <c:pt idx="123">
                  <c:v>0.1169089</c:v>
                </c:pt>
                <c:pt idx="124">
                  <c:v>0.1153315</c:v>
                </c:pt>
                <c:pt idx="125">
                  <c:v>0.1137865</c:v>
                </c:pt>
                <c:pt idx="126">
                  <c:v>0.1123023</c:v>
                </c:pt>
                <c:pt idx="127">
                  <c:v>0.1108152</c:v>
                </c:pt>
                <c:pt idx="128">
                  <c:v>0.109385</c:v>
                </c:pt>
                <c:pt idx="129">
                  <c:v>0.1079819</c:v>
                </c:pt>
                <c:pt idx="130">
                  <c:v>0.1066333</c:v>
                </c:pt>
                <c:pt idx="131">
                  <c:v>0.105294</c:v>
                </c:pt>
                <c:pt idx="132">
                  <c:v>0.1039777</c:v>
                </c:pt>
                <c:pt idx="133">
                  <c:v>0.1026991</c:v>
                </c:pt>
                <c:pt idx="134">
                  <c:v>0.1014693</c:v>
                </c:pt>
                <c:pt idx="135">
                  <c:v>0.1002467</c:v>
                </c:pt>
                <c:pt idx="136">
                  <c:v>0.0990565</c:v>
                </c:pt>
                <c:pt idx="137">
                  <c:v>0.0978935</c:v>
                </c:pt>
                <c:pt idx="138">
                  <c:v>0.0967541</c:v>
                </c:pt>
                <c:pt idx="139">
                  <c:v>0.0956546</c:v>
                </c:pt>
                <c:pt idx="140">
                  <c:v>0.0945779</c:v>
                </c:pt>
                <c:pt idx="141">
                  <c:v>0.0935366</c:v>
                </c:pt>
                <c:pt idx="142">
                  <c:v>0.092504</c:v>
                </c:pt>
                <c:pt idx="143">
                  <c:v>0.0914815</c:v>
                </c:pt>
                <c:pt idx="144">
                  <c:v>0.0904903</c:v>
                </c:pt>
                <c:pt idx="145">
                  <c:v>0.0895312</c:v>
                </c:pt>
                <c:pt idx="146">
                  <c:v>0.0885793</c:v>
                </c:pt>
                <c:pt idx="147">
                  <c:v>0.087646</c:v>
                </c:pt>
                <c:pt idx="148">
                  <c:v>0.0867325</c:v>
                </c:pt>
                <c:pt idx="149">
                  <c:v>0.0858106</c:v>
                </c:pt>
                <c:pt idx="150">
                  <c:v>0.0848882</c:v>
                </c:pt>
                <c:pt idx="151">
                  <c:v>0.0839839</c:v>
                </c:pt>
                <c:pt idx="152">
                  <c:v>0.083109</c:v>
                </c:pt>
                <c:pt idx="153">
                  <c:v>0.08223</c:v>
                </c:pt>
                <c:pt idx="154">
                  <c:v>0.0813767</c:v>
                </c:pt>
                <c:pt idx="155">
                  <c:v>0.0805396</c:v>
                </c:pt>
                <c:pt idx="156">
                  <c:v>0.0797293</c:v>
                </c:pt>
                <c:pt idx="157">
                  <c:v>0.0789228</c:v>
                </c:pt>
                <c:pt idx="158">
                  <c:v>0.0781313</c:v>
                </c:pt>
                <c:pt idx="159">
                  <c:v>0.0773569</c:v>
                </c:pt>
                <c:pt idx="160">
                  <c:v>0.0767487</c:v>
                </c:pt>
                <c:pt idx="161">
                  <c:v>0.0761692</c:v>
                </c:pt>
                <c:pt idx="162">
                  <c:v>0.075598</c:v>
                </c:pt>
                <c:pt idx="163">
                  <c:v>0.0750452</c:v>
                </c:pt>
                <c:pt idx="164">
                  <c:v>0.0744778</c:v>
                </c:pt>
                <c:pt idx="165">
                  <c:v>0.0739303</c:v>
                </c:pt>
                <c:pt idx="166">
                  <c:v>0.0733906</c:v>
                </c:pt>
                <c:pt idx="167">
                  <c:v>0.0728681</c:v>
                </c:pt>
                <c:pt idx="168">
                  <c:v>0.072343</c:v>
                </c:pt>
                <c:pt idx="169">
                  <c:v>0.0718133</c:v>
                </c:pt>
                <c:pt idx="170">
                  <c:v>0.0713026</c:v>
                </c:pt>
                <c:pt idx="171">
                  <c:v>0.070808</c:v>
                </c:pt>
                <c:pt idx="172">
                  <c:v>0.0703108</c:v>
                </c:pt>
                <c:pt idx="173">
                  <c:v>0.06982</c:v>
                </c:pt>
                <c:pt idx="174">
                  <c:v>0.0693451</c:v>
                </c:pt>
                <c:pt idx="175">
                  <c:v>0.0688563</c:v>
                </c:pt>
                <c:pt idx="176">
                  <c:v>0.0683848</c:v>
                </c:pt>
                <c:pt idx="177">
                  <c:v>0.0679192</c:v>
                </c:pt>
                <c:pt idx="178">
                  <c:v>0.0674687</c:v>
                </c:pt>
                <c:pt idx="179">
                  <c:v>0.067015</c:v>
                </c:pt>
                <c:pt idx="180">
                  <c:v>0.0665573</c:v>
                </c:pt>
                <c:pt idx="181">
                  <c:v>0.0661151</c:v>
                </c:pt>
                <c:pt idx="182">
                  <c:v>0.0656872</c:v>
                </c:pt>
                <c:pt idx="183">
                  <c:v>0.0652561</c:v>
                </c:pt>
                <c:pt idx="184">
                  <c:v>0.0648305</c:v>
                </c:pt>
                <c:pt idx="185">
                  <c:v>0.0644086</c:v>
                </c:pt>
                <c:pt idx="186">
                  <c:v>0.0639934</c:v>
                </c:pt>
                <c:pt idx="187">
                  <c:v>0.0635833</c:v>
                </c:pt>
                <c:pt idx="188">
                  <c:v>0.0631782</c:v>
                </c:pt>
                <c:pt idx="189">
                  <c:v>0.0627858</c:v>
                </c:pt>
                <c:pt idx="190">
                  <c:v>0.0623904</c:v>
                </c:pt>
                <c:pt idx="191">
                  <c:v>0.0619909</c:v>
                </c:pt>
                <c:pt idx="192">
                  <c:v>0.061605</c:v>
                </c:pt>
                <c:pt idx="193">
                  <c:v>0.0612311</c:v>
                </c:pt>
                <c:pt idx="194">
                  <c:v>0.0608543</c:v>
                </c:pt>
                <c:pt idx="195">
                  <c:v>0.0604817</c:v>
                </c:pt>
                <c:pt idx="196">
                  <c:v>0.0601123</c:v>
                </c:pt>
                <c:pt idx="197">
                  <c:v>0.0597485</c:v>
                </c:pt>
                <c:pt idx="198">
                  <c:v>0.0593889</c:v>
                </c:pt>
                <c:pt idx="199">
                  <c:v>0.0590333</c:v>
                </c:pt>
                <c:pt idx="200">
                  <c:v>0.0586888</c:v>
                </c:pt>
              </c:numCache>
            </c:numRef>
          </c:val>
        </c:ser>
        <c:ser>
          <c:idx val="3"/>
          <c:order val="3"/>
          <c:tx>
            <c:strRef>
              <c:f>Data!$AB$6</c:f>
              <c:strCache>
                <c:ptCount val="1"/>
                <c:pt idx="0">
                  <c:v>DC (OP)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0.1958471</c:v>
                </c:pt>
                <c:pt idx="51">
                  <c:v>0.1975168</c:v>
                </c:pt>
                <c:pt idx="52">
                  <c:v>0.1991919</c:v>
                </c:pt>
                <c:pt idx="53">
                  <c:v>0.2008587</c:v>
                </c:pt>
                <c:pt idx="54">
                  <c:v>0.2024414</c:v>
                </c:pt>
                <c:pt idx="55">
                  <c:v>0.2039945</c:v>
                </c:pt>
                <c:pt idx="56">
                  <c:v>0.2055552</c:v>
                </c:pt>
                <c:pt idx="57">
                  <c:v>0.2070552</c:v>
                </c:pt>
                <c:pt idx="58">
                  <c:v>0.2085871</c:v>
                </c:pt>
                <c:pt idx="59">
                  <c:v>0.2100344</c:v>
                </c:pt>
                <c:pt idx="60">
                  <c:v>0.2114928</c:v>
                </c:pt>
                <c:pt idx="61">
                  <c:v>0.2128929</c:v>
                </c:pt>
                <c:pt idx="62">
                  <c:v>0.2143277</c:v>
                </c:pt>
                <c:pt idx="63">
                  <c:v>0.2157134</c:v>
                </c:pt>
                <c:pt idx="64">
                  <c:v>0.2170471</c:v>
                </c:pt>
                <c:pt idx="65">
                  <c:v>0.2183562</c:v>
                </c:pt>
                <c:pt idx="66">
                  <c:v>0.2196473</c:v>
                </c:pt>
                <c:pt idx="67">
                  <c:v>0.221004</c:v>
                </c:pt>
                <c:pt idx="68">
                  <c:v>0.2222524</c:v>
                </c:pt>
                <c:pt idx="69">
                  <c:v>0.2234812</c:v>
                </c:pt>
                <c:pt idx="70">
                  <c:v>0.2246916</c:v>
                </c:pt>
                <c:pt idx="71">
                  <c:v>0.2259702</c:v>
                </c:pt>
                <c:pt idx="72">
                  <c:v>0.2271426</c:v>
                </c:pt>
                <c:pt idx="73">
                  <c:v>0.2282979</c:v>
                </c:pt>
                <c:pt idx="74">
                  <c:v>0.2294652</c:v>
                </c:pt>
                <c:pt idx="75">
                  <c:v>0.2306404</c:v>
                </c:pt>
                <c:pt idx="76">
                  <c:v>0.2317436</c:v>
                </c:pt>
                <c:pt idx="77">
                  <c:v>0.2328312</c:v>
                </c:pt>
                <c:pt idx="78">
                  <c:v>0.2339314</c:v>
                </c:pt>
                <c:pt idx="79">
                  <c:v>0.2349874</c:v>
                </c:pt>
                <c:pt idx="80">
                  <c:v>0.2360353</c:v>
                </c:pt>
                <c:pt idx="81">
                  <c:v>0.2369443</c:v>
                </c:pt>
                <c:pt idx="82">
                  <c:v>0.2378727</c:v>
                </c:pt>
                <c:pt idx="83">
                  <c:v>0.2387586</c:v>
                </c:pt>
                <c:pt idx="84">
                  <c:v>0.2396843</c:v>
                </c:pt>
                <c:pt idx="85">
                  <c:v>0.2405437</c:v>
                </c:pt>
                <c:pt idx="86">
                  <c:v>0.2414215</c:v>
                </c:pt>
                <c:pt idx="87">
                  <c:v>0.2422572</c:v>
                </c:pt>
                <c:pt idx="88">
                  <c:v>0.2430805</c:v>
                </c:pt>
                <c:pt idx="89">
                  <c:v>0.2439774</c:v>
                </c:pt>
                <c:pt idx="90">
                  <c:v>0.2439912</c:v>
                </c:pt>
                <c:pt idx="91">
                  <c:v>0.2439438</c:v>
                </c:pt>
                <c:pt idx="92">
                  <c:v>0.2439488</c:v>
                </c:pt>
                <c:pt idx="93">
                  <c:v>0.2439298</c:v>
                </c:pt>
                <c:pt idx="94">
                  <c:v>0.2439365</c:v>
                </c:pt>
                <c:pt idx="95">
                  <c:v>0.2438898</c:v>
                </c:pt>
                <c:pt idx="96">
                  <c:v>0.2438952</c:v>
                </c:pt>
                <c:pt idx="97">
                  <c:v>0.2438789</c:v>
                </c:pt>
                <c:pt idx="98">
                  <c:v>0.2438834</c:v>
                </c:pt>
                <c:pt idx="99">
                  <c:v>0.2438888</c:v>
                </c:pt>
                <c:pt idx="100">
                  <c:v>0.2438738</c:v>
                </c:pt>
                <c:pt idx="101">
                  <c:v>0.2438783</c:v>
                </c:pt>
                <c:pt idx="102">
                  <c:v>0.2438374</c:v>
                </c:pt>
                <c:pt idx="103">
                  <c:v>0.2438429</c:v>
                </c:pt>
                <c:pt idx="104">
                  <c:v>0.2438273</c:v>
                </c:pt>
                <c:pt idx="105">
                  <c:v>0.2438328</c:v>
                </c:pt>
                <c:pt idx="106">
                  <c:v>0.2464874</c:v>
                </c:pt>
                <c:pt idx="107">
                  <c:v>0.2562891</c:v>
                </c:pt>
                <c:pt idx="108">
                  <c:v>0.2657102</c:v>
                </c:pt>
                <c:pt idx="109">
                  <c:v>0.2742685</c:v>
                </c:pt>
                <c:pt idx="110">
                  <c:v>0.2821606</c:v>
                </c:pt>
                <c:pt idx="111">
                  <c:v>0.2897575</c:v>
                </c:pt>
                <c:pt idx="112">
                  <c:v>0.2969302</c:v>
                </c:pt>
                <c:pt idx="113">
                  <c:v>0.303758</c:v>
                </c:pt>
                <c:pt idx="114">
                  <c:v>0.3108346</c:v>
                </c:pt>
                <c:pt idx="115">
                  <c:v>0.3188939</c:v>
                </c:pt>
                <c:pt idx="116">
                  <c:v>0.3266208</c:v>
                </c:pt>
                <c:pt idx="117">
                  <c:v>0.3341374</c:v>
                </c:pt>
                <c:pt idx="118">
                  <c:v>0.341445</c:v>
                </c:pt>
                <c:pt idx="119">
                  <c:v>0.3485643</c:v>
                </c:pt>
                <c:pt idx="120">
                  <c:v>0.3554384</c:v>
                </c:pt>
                <c:pt idx="121">
                  <c:v>0.3620882</c:v>
                </c:pt>
                <c:pt idx="122">
                  <c:v>0.368565</c:v>
                </c:pt>
                <c:pt idx="123">
                  <c:v>0.3748303</c:v>
                </c:pt>
                <c:pt idx="124">
                  <c:v>0.3809356</c:v>
                </c:pt>
                <c:pt idx="125">
                  <c:v>0.3868451</c:v>
                </c:pt>
                <c:pt idx="126">
                  <c:v>0.3926687</c:v>
                </c:pt>
                <c:pt idx="127">
                  <c:v>0.3981941</c:v>
                </c:pt>
                <c:pt idx="128">
                  <c:v>0.4036418</c:v>
                </c:pt>
                <c:pt idx="129">
                  <c:v>0.4089154</c:v>
                </c:pt>
                <c:pt idx="130">
                  <c:v>0.4141288</c:v>
                </c:pt>
                <c:pt idx="131">
                  <c:v>0.4191187</c:v>
                </c:pt>
                <c:pt idx="132">
                  <c:v>0.4239427</c:v>
                </c:pt>
                <c:pt idx="133">
                  <c:v>0.4286696</c:v>
                </c:pt>
                <c:pt idx="134">
                  <c:v>0.4333567</c:v>
                </c:pt>
                <c:pt idx="135">
                  <c:v>0.4378379</c:v>
                </c:pt>
                <c:pt idx="136">
                  <c:v>0.4422266</c:v>
                </c:pt>
                <c:pt idx="137">
                  <c:v>0.4465092</c:v>
                </c:pt>
                <c:pt idx="138">
                  <c:v>0.4506769</c:v>
                </c:pt>
                <c:pt idx="139">
                  <c:v>0.4548135</c:v>
                </c:pt>
                <c:pt idx="140">
                  <c:v>0.4588479</c:v>
                </c:pt>
                <c:pt idx="141">
                  <c:v>0.462849</c:v>
                </c:pt>
                <c:pt idx="142">
                  <c:v>0.4666923</c:v>
                </c:pt>
                <c:pt idx="143">
                  <c:v>0.4703875</c:v>
                </c:pt>
                <c:pt idx="144">
                  <c:v>0.4740494</c:v>
                </c:pt>
                <c:pt idx="145">
                  <c:v>0.4776905</c:v>
                </c:pt>
                <c:pt idx="146">
                  <c:v>0.4811845</c:v>
                </c:pt>
                <c:pt idx="147">
                  <c:v>0.4845977</c:v>
                </c:pt>
                <c:pt idx="148">
                  <c:v>0.4879413</c:v>
                </c:pt>
                <c:pt idx="149">
                  <c:v>0.4910599</c:v>
                </c:pt>
                <c:pt idx="150">
                  <c:v>0.4939978</c:v>
                </c:pt>
                <c:pt idx="151">
                  <c:v>0.4968636</c:v>
                </c:pt>
                <c:pt idx="152">
                  <c:v>0.4997309</c:v>
                </c:pt>
                <c:pt idx="153">
                  <c:v>0.5024045</c:v>
                </c:pt>
                <c:pt idx="154">
                  <c:v>0.5050674</c:v>
                </c:pt>
                <c:pt idx="155">
                  <c:v>0.5076667</c:v>
                </c:pt>
                <c:pt idx="156">
                  <c:v>0.510276</c:v>
                </c:pt>
                <c:pt idx="157">
                  <c:v>0.5127525</c:v>
                </c:pt>
                <c:pt idx="158">
                  <c:v>0.5151722</c:v>
                </c:pt>
                <c:pt idx="159">
                  <c:v>0.5175531</c:v>
                </c:pt>
                <c:pt idx="160">
                  <c:v>0.5209127</c:v>
                </c:pt>
                <c:pt idx="161">
                  <c:v>0.524351</c:v>
                </c:pt>
                <c:pt idx="162">
                  <c:v>0.5277361</c:v>
                </c:pt>
                <c:pt idx="163">
                  <c:v>0.5311403</c:v>
                </c:pt>
                <c:pt idx="164">
                  <c:v>0.5343331</c:v>
                </c:pt>
                <c:pt idx="165">
                  <c:v>0.5375604</c:v>
                </c:pt>
                <c:pt idx="166">
                  <c:v>0.5407391</c:v>
                </c:pt>
                <c:pt idx="167">
                  <c:v>0.543942</c:v>
                </c:pt>
                <c:pt idx="168">
                  <c:v>0.5470241</c:v>
                </c:pt>
                <c:pt idx="169">
                  <c:v>0.5499693</c:v>
                </c:pt>
                <c:pt idx="170">
                  <c:v>0.5529588</c:v>
                </c:pt>
                <c:pt idx="171">
                  <c:v>0.5559769</c:v>
                </c:pt>
                <c:pt idx="172">
                  <c:v>0.5588776</c:v>
                </c:pt>
                <c:pt idx="173">
                  <c:v>0.5617341</c:v>
                </c:pt>
                <c:pt idx="174">
                  <c:v>0.5646247</c:v>
                </c:pt>
                <c:pt idx="175">
                  <c:v>0.567309</c:v>
                </c:pt>
                <c:pt idx="176">
                  <c:v>0.570043</c:v>
                </c:pt>
                <c:pt idx="177">
                  <c:v>0.572736</c:v>
                </c:pt>
                <c:pt idx="178">
                  <c:v>0.5754669</c:v>
                </c:pt>
                <c:pt idx="179">
                  <c:v>0.5780831</c:v>
                </c:pt>
                <c:pt idx="180">
                  <c:v>0.5805764</c:v>
                </c:pt>
                <c:pt idx="181">
                  <c:v>0.5831189</c:v>
                </c:pt>
                <c:pt idx="182">
                  <c:v>0.5857023</c:v>
                </c:pt>
                <c:pt idx="183">
                  <c:v>0.5881738</c:v>
                </c:pt>
                <c:pt idx="184">
                  <c:v>0.5906122</c:v>
                </c:pt>
                <c:pt idx="185">
                  <c:v>0.5930026</c:v>
                </c:pt>
                <c:pt idx="186">
                  <c:v>0.5953742</c:v>
                </c:pt>
                <c:pt idx="187">
                  <c:v>0.5977119</c:v>
                </c:pt>
                <c:pt idx="188">
                  <c:v>0.6000192</c:v>
                </c:pt>
                <c:pt idx="189">
                  <c:v>0.6023692</c:v>
                </c:pt>
                <c:pt idx="190">
                  <c:v>0.6046145</c:v>
                </c:pt>
                <c:pt idx="191">
                  <c:v>0.6067421</c:v>
                </c:pt>
                <c:pt idx="192">
                  <c:v>0.6089278</c:v>
                </c:pt>
                <c:pt idx="193">
                  <c:v>0.6111587</c:v>
                </c:pt>
                <c:pt idx="194">
                  <c:v>0.6132869</c:v>
                </c:pt>
                <c:pt idx="195">
                  <c:v>0.6153858</c:v>
                </c:pt>
                <c:pt idx="196">
                  <c:v>0.6174455</c:v>
                </c:pt>
                <c:pt idx="197">
                  <c:v>0.6194915</c:v>
                </c:pt>
                <c:pt idx="198">
                  <c:v>0.621511</c:v>
                </c:pt>
                <c:pt idx="199">
                  <c:v>0.6235032</c:v>
                </c:pt>
                <c:pt idx="200">
                  <c:v>0.6255454</c:v>
                </c:pt>
              </c:numCache>
            </c:numRef>
          </c:val>
        </c:ser>
        <c:ser>
          <c:idx val="4"/>
          <c:order val="4"/>
          <c:tx>
            <c:strRef>
              <c:f>Data!$AC$6</c:f>
              <c:strCache>
                <c:ptCount val="1"/>
                <c:pt idx="0">
                  <c:v>Taxes/contributions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-0.0204006</c:v>
                </c:pt>
                <c:pt idx="51">
                  <c:v>-0.0194747</c:v>
                </c:pt>
                <c:pt idx="52">
                  <c:v>-0.0187865</c:v>
                </c:pt>
                <c:pt idx="53">
                  <c:v>-0.0182548</c:v>
                </c:pt>
                <c:pt idx="54">
                  <c:v>-0.017488</c:v>
                </c:pt>
                <c:pt idx="55">
                  <c:v>-0.0167582</c:v>
                </c:pt>
                <c:pt idx="56">
                  <c:v>-0.0162436</c:v>
                </c:pt>
                <c:pt idx="57">
                  <c:v>-0.0155983</c:v>
                </c:pt>
                <c:pt idx="58">
                  <c:v>-0.0152717</c:v>
                </c:pt>
                <c:pt idx="59">
                  <c:v>-0.014689</c:v>
                </c:pt>
                <c:pt idx="60">
                  <c:v>-0.0143101</c:v>
                </c:pt>
                <c:pt idx="61">
                  <c:v>-0.0137963</c:v>
                </c:pt>
                <c:pt idx="62">
                  <c:v>-0.0135864</c:v>
                </c:pt>
                <c:pt idx="63">
                  <c:v>-0.0132768</c:v>
                </c:pt>
                <c:pt idx="64">
                  <c:v>-0.0128517</c:v>
                </c:pt>
                <c:pt idx="65">
                  <c:v>-0.0124381</c:v>
                </c:pt>
                <c:pt idx="66">
                  <c:v>-0.0120616</c:v>
                </c:pt>
                <c:pt idx="67">
                  <c:v>-0.0121021</c:v>
                </c:pt>
                <c:pt idx="68">
                  <c:v>-0.0117568</c:v>
                </c:pt>
                <c:pt idx="69">
                  <c:v>-0.0114315</c:v>
                </c:pt>
                <c:pt idx="70">
                  <c:v>-0.0111286</c:v>
                </c:pt>
                <c:pt idx="71">
                  <c:v>-0.0112323</c:v>
                </c:pt>
                <c:pt idx="72">
                  <c:v>-0.0109573</c:v>
                </c:pt>
                <c:pt idx="73">
                  <c:v>-0.0107015</c:v>
                </c:pt>
                <c:pt idx="74">
                  <c:v>-0.0105904</c:v>
                </c:pt>
                <c:pt idx="75">
                  <c:v>-0.010602</c:v>
                </c:pt>
                <c:pt idx="76">
                  <c:v>-0.0103833</c:v>
                </c:pt>
                <c:pt idx="77">
                  <c:v>-0.0101811</c:v>
                </c:pt>
                <c:pt idx="78">
                  <c:v>-0.010114</c:v>
                </c:pt>
                <c:pt idx="79">
                  <c:v>-0.0099345</c:v>
                </c:pt>
                <c:pt idx="80">
                  <c:v>-0.0097973</c:v>
                </c:pt>
                <c:pt idx="81">
                  <c:v>-0.0091422</c:v>
                </c:pt>
                <c:pt idx="82">
                  <c:v>-0.0086456</c:v>
                </c:pt>
                <c:pt idx="83">
                  <c:v>-0.0080426</c:v>
                </c:pt>
                <c:pt idx="84">
                  <c:v>-0.0076785</c:v>
                </c:pt>
                <c:pt idx="85">
                  <c:v>-0.0071052</c:v>
                </c:pt>
                <c:pt idx="86">
                  <c:v>-0.0066761</c:v>
                </c:pt>
                <c:pt idx="87">
                  <c:v>-0.006137</c:v>
                </c:pt>
                <c:pt idx="88">
                  <c:v>-0.005611</c:v>
                </c:pt>
                <c:pt idx="89">
                  <c:v>-0.0054502</c:v>
                </c:pt>
                <c:pt idx="90">
                  <c:v>-0.0053161</c:v>
                </c:pt>
                <c:pt idx="91">
                  <c:v>-0.0051206</c:v>
                </c:pt>
                <c:pt idx="92">
                  <c:v>-0.0051416</c:v>
                </c:pt>
                <c:pt idx="93">
                  <c:v>-0.005063</c:v>
                </c:pt>
                <c:pt idx="94">
                  <c:v>-0.0050907</c:v>
                </c:pt>
                <c:pt idx="95">
                  <c:v>-0.0048982</c:v>
                </c:pt>
                <c:pt idx="96">
                  <c:v>-0.0049206</c:v>
                </c:pt>
                <c:pt idx="97">
                  <c:v>-0.0048534</c:v>
                </c:pt>
                <c:pt idx="98">
                  <c:v>-0.0048721</c:v>
                </c:pt>
                <c:pt idx="99">
                  <c:v>-0.0048941</c:v>
                </c:pt>
                <c:pt idx="100">
                  <c:v>-0.0048325</c:v>
                </c:pt>
                <c:pt idx="101">
                  <c:v>-0.004851</c:v>
                </c:pt>
                <c:pt idx="102">
                  <c:v>-0.0046823</c:v>
                </c:pt>
                <c:pt idx="103">
                  <c:v>-0.0047052</c:v>
                </c:pt>
                <c:pt idx="104">
                  <c:v>-0.0046407</c:v>
                </c:pt>
                <c:pt idx="105">
                  <c:v>-0.0046635</c:v>
                </c:pt>
                <c:pt idx="106">
                  <c:v>-0.0047979</c:v>
                </c:pt>
                <c:pt idx="107">
                  <c:v>-0.0057201</c:v>
                </c:pt>
                <c:pt idx="108">
                  <c:v>-0.0066865</c:v>
                </c:pt>
                <c:pt idx="109">
                  <c:v>-0.0058343</c:v>
                </c:pt>
                <c:pt idx="110">
                  <c:v>-0.0039448</c:v>
                </c:pt>
                <c:pt idx="111">
                  <c:v>-0.0023095</c:v>
                </c:pt>
                <c:pt idx="112">
                  <c:v>-0.0004014</c:v>
                </c:pt>
                <c:pt idx="113">
                  <c:v>0.0015648</c:v>
                </c:pt>
                <c:pt idx="114">
                  <c:v>0.0035959</c:v>
                </c:pt>
                <c:pt idx="115">
                  <c:v>0.0057533</c:v>
                </c:pt>
                <c:pt idx="116">
                  <c:v>0.0081381</c:v>
                </c:pt>
                <c:pt idx="117">
                  <c:v>0.0104002</c:v>
                </c:pt>
                <c:pt idx="118">
                  <c:v>0.0125713</c:v>
                </c:pt>
                <c:pt idx="119">
                  <c:v>0.0146241</c:v>
                </c:pt>
                <c:pt idx="120">
                  <c:v>0.0167462</c:v>
                </c:pt>
                <c:pt idx="121">
                  <c:v>0.0188976</c:v>
                </c:pt>
                <c:pt idx="122">
                  <c:v>0.0209613</c:v>
                </c:pt>
                <c:pt idx="123">
                  <c:v>0.0230599</c:v>
                </c:pt>
                <c:pt idx="124">
                  <c:v>0.0250784</c:v>
                </c:pt>
                <c:pt idx="125">
                  <c:v>0.0271263</c:v>
                </c:pt>
                <c:pt idx="126">
                  <c:v>0.0289464</c:v>
                </c:pt>
                <c:pt idx="127">
                  <c:v>0.0310802</c:v>
                </c:pt>
                <c:pt idx="128">
                  <c:v>0.0329983</c:v>
                </c:pt>
                <c:pt idx="129">
                  <c:v>0.0349512</c:v>
                </c:pt>
                <c:pt idx="130">
                  <c:v>0.0366835</c:v>
                </c:pt>
                <c:pt idx="131">
                  <c:v>0.038591</c:v>
                </c:pt>
                <c:pt idx="132">
                  <c:v>0.0405464</c:v>
                </c:pt>
                <c:pt idx="133">
                  <c:v>0.0424044</c:v>
                </c:pt>
                <c:pt idx="134">
                  <c:v>0.0440514</c:v>
                </c:pt>
                <c:pt idx="135">
                  <c:v>0.0458668</c:v>
                </c:pt>
                <c:pt idx="136">
                  <c:v>0.0476081</c:v>
                </c:pt>
                <c:pt idx="137">
                  <c:v>0.0493153</c:v>
                </c:pt>
                <c:pt idx="138">
                  <c:v>0.0510153</c:v>
                </c:pt>
                <c:pt idx="139">
                  <c:v>0.0525414</c:v>
                </c:pt>
                <c:pt idx="140">
                  <c:v>0.0540524</c:v>
                </c:pt>
                <c:pt idx="141">
                  <c:v>0.0554141</c:v>
                </c:pt>
                <c:pt idx="142">
                  <c:v>0.0568891</c:v>
                </c:pt>
                <c:pt idx="143">
                  <c:v>0.0584602</c:v>
                </c:pt>
                <c:pt idx="144">
                  <c:v>0.0599032</c:v>
                </c:pt>
                <c:pt idx="145">
                  <c:v>0.0612014</c:v>
                </c:pt>
                <c:pt idx="146">
                  <c:v>0.0626103</c:v>
                </c:pt>
                <c:pt idx="147">
                  <c:v>0.0640035</c:v>
                </c:pt>
                <c:pt idx="148">
                  <c:v>0.0653648</c:v>
                </c:pt>
                <c:pt idx="149">
                  <c:v>0.0669944</c:v>
                </c:pt>
                <c:pt idx="150">
                  <c:v>0.0688066</c:v>
                </c:pt>
                <c:pt idx="151">
                  <c:v>0.0705984</c:v>
                </c:pt>
                <c:pt idx="152">
                  <c:v>0.0722373</c:v>
                </c:pt>
                <c:pt idx="153">
                  <c:v>0.0740906</c:v>
                </c:pt>
                <c:pt idx="154">
                  <c:v>0.0758222</c:v>
                </c:pt>
                <c:pt idx="155">
                  <c:v>0.0775344</c:v>
                </c:pt>
                <c:pt idx="156">
                  <c:v>0.0790982</c:v>
                </c:pt>
                <c:pt idx="157">
                  <c:v>0.0807757</c:v>
                </c:pt>
                <c:pt idx="158">
                  <c:v>0.0824323</c:v>
                </c:pt>
                <c:pt idx="159">
                  <c:v>0.0840399</c:v>
                </c:pt>
                <c:pt idx="160">
                  <c:v>0.0838123</c:v>
                </c:pt>
                <c:pt idx="161">
                  <c:v>0.083359</c:v>
                </c:pt>
                <c:pt idx="162">
                  <c:v>0.0829154</c:v>
                </c:pt>
                <c:pt idx="163">
                  <c:v>0.0823583</c:v>
                </c:pt>
                <c:pt idx="164">
                  <c:v>0.0820876</c:v>
                </c:pt>
                <c:pt idx="165">
                  <c:v>0.0816801</c:v>
                </c:pt>
                <c:pt idx="166">
                  <c:v>0.081281</c:v>
                </c:pt>
                <c:pt idx="167">
                  <c:v>0.0807692</c:v>
                </c:pt>
                <c:pt idx="168">
                  <c:v>0.0803914</c:v>
                </c:pt>
                <c:pt idx="169">
                  <c:v>0.0801742</c:v>
                </c:pt>
                <c:pt idx="170">
                  <c:v>0.0798154</c:v>
                </c:pt>
                <c:pt idx="171">
                  <c:v>0.0793443</c:v>
                </c:pt>
                <c:pt idx="172">
                  <c:v>0.0790043</c:v>
                </c:pt>
                <c:pt idx="173">
                  <c:v>0.0786756</c:v>
                </c:pt>
                <c:pt idx="174">
                  <c:v>0.0782309</c:v>
                </c:pt>
                <c:pt idx="175">
                  <c:v>0.0780642</c:v>
                </c:pt>
                <c:pt idx="176">
                  <c:v>0.0777585</c:v>
                </c:pt>
                <c:pt idx="177">
                  <c:v>0.077463</c:v>
                </c:pt>
                <c:pt idx="178">
                  <c:v>0.0770526</c:v>
                </c:pt>
                <c:pt idx="179">
                  <c:v>0.076773</c:v>
                </c:pt>
                <c:pt idx="180">
                  <c:v>0.0766371</c:v>
                </c:pt>
                <c:pt idx="181">
                  <c:v>0.0763717</c:v>
                </c:pt>
                <c:pt idx="182">
                  <c:v>0.0759922</c:v>
                </c:pt>
                <c:pt idx="183">
                  <c:v>0.0757412</c:v>
                </c:pt>
                <c:pt idx="184">
                  <c:v>0.0754949</c:v>
                </c:pt>
                <c:pt idx="185">
                  <c:v>0.0752773</c:v>
                </c:pt>
                <c:pt idx="186">
                  <c:v>0.0750438</c:v>
                </c:pt>
                <c:pt idx="187">
                  <c:v>0.0748186</c:v>
                </c:pt>
                <c:pt idx="188">
                  <c:v>0.0745974</c:v>
                </c:pt>
                <c:pt idx="189">
                  <c:v>0.0742682</c:v>
                </c:pt>
                <c:pt idx="190">
                  <c:v>0.0740591</c:v>
                </c:pt>
                <c:pt idx="191">
                  <c:v>0.0739894</c:v>
                </c:pt>
                <c:pt idx="192">
                  <c:v>0.0737912</c:v>
                </c:pt>
                <c:pt idx="193">
                  <c:v>0.0734857</c:v>
                </c:pt>
                <c:pt idx="194">
                  <c:v>0.0732985</c:v>
                </c:pt>
                <c:pt idx="195">
                  <c:v>0.0731185</c:v>
                </c:pt>
                <c:pt idx="196">
                  <c:v>0.0729612</c:v>
                </c:pt>
                <c:pt idx="197">
                  <c:v>0.0727889</c:v>
                </c:pt>
                <c:pt idx="198">
                  <c:v>0.0726214</c:v>
                </c:pt>
                <c:pt idx="199">
                  <c:v>0.0724606</c:v>
                </c:pt>
                <c:pt idx="200">
                  <c:v>0.0721924</c:v>
                </c:pt>
              </c:numCache>
            </c:numRef>
          </c:val>
        </c:ser>
        <c:axId val="7591686"/>
        <c:axId val="1216311"/>
      </c:areaChart>
      <c:catAx>
        <c:axId val="759168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16311"/>
        <c:crosses val="autoZero"/>
        <c:auto val="1"/>
        <c:lblOffset val="100"/>
        <c:tickLblSkip val="25"/>
        <c:tickMarkSkip val="25"/>
        <c:noMultiLvlLbl val="0"/>
      </c:catAx>
      <c:valAx>
        <c:axId val="121631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591686"/>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0.3668048</c:v>
                </c:pt>
                <c:pt idx="1">
                  <c:v>0.3701729</c:v>
                </c:pt>
                <c:pt idx="2">
                  <c:v>0.3735445</c:v>
                </c:pt>
                <c:pt idx="3">
                  <c:v>0.3768059</c:v>
                </c:pt>
                <c:pt idx="4">
                  <c:v>0.3801741</c:v>
                </c:pt>
                <c:pt idx="5">
                  <c:v>0.3835456</c:v>
                </c:pt>
                <c:pt idx="6">
                  <c:v>0.3869171</c:v>
                </c:pt>
                <c:pt idx="7">
                  <c:v>0.3902852</c:v>
                </c:pt>
                <c:pt idx="8">
                  <c:v>0.3935467</c:v>
                </c:pt>
                <c:pt idx="9">
                  <c:v>0.3969182</c:v>
                </c:pt>
                <c:pt idx="10">
                  <c:v>0.4002863</c:v>
                </c:pt>
                <c:pt idx="11">
                  <c:v>0.4036579</c:v>
                </c:pt>
                <c:pt idx="12">
                  <c:v>0.4069194</c:v>
                </c:pt>
                <c:pt idx="13">
                  <c:v>0.4102909</c:v>
                </c:pt>
                <c:pt idx="14">
                  <c:v>0.4136589</c:v>
                </c:pt>
                <c:pt idx="15">
                  <c:v>0.4170305</c:v>
                </c:pt>
                <c:pt idx="16">
                  <c:v>0.4203986</c:v>
                </c:pt>
                <c:pt idx="17">
                  <c:v>0.4236601</c:v>
                </c:pt>
                <c:pt idx="18">
                  <c:v>0.4270316</c:v>
                </c:pt>
                <c:pt idx="19">
                  <c:v>0.4304031</c:v>
                </c:pt>
                <c:pt idx="20">
                  <c:v>0.4337712</c:v>
                </c:pt>
                <c:pt idx="21">
                  <c:v>0.4370328</c:v>
                </c:pt>
                <c:pt idx="22">
                  <c:v>0.4404043</c:v>
                </c:pt>
                <c:pt idx="23">
                  <c:v>0.4437724</c:v>
                </c:pt>
                <c:pt idx="24">
                  <c:v>0.4471439</c:v>
                </c:pt>
                <c:pt idx="25">
                  <c:v>0.4504054</c:v>
                </c:pt>
                <c:pt idx="26">
                  <c:v>0.4537769</c:v>
                </c:pt>
                <c:pt idx="27">
                  <c:v>0.457145</c:v>
                </c:pt>
                <c:pt idx="28">
                  <c:v>0.4605165</c:v>
                </c:pt>
                <c:pt idx="29">
                  <c:v>0.4638847</c:v>
                </c:pt>
                <c:pt idx="30">
                  <c:v>0.4671462</c:v>
                </c:pt>
                <c:pt idx="31">
                  <c:v>0.4705177</c:v>
                </c:pt>
                <c:pt idx="32">
                  <c:v>0.4738892</c:v>
                </c:pt>
                <c:pt idx="33">
                  <c:v>0.4772573</c:v>
                </c:pt>
                <c:pt idx="34">
                  <c:v>0.4805188</c:v>
                </c:pt>
                <c:pt idx="35">
                  <c:v>0.4838904</c:v>
                </c:pt>
                <c:pt idx="36">
                  <c:v>0.4872584</c:v>
                </c:pt>
                <c:pt idx="37">
                  <c:v>0.4906299</c:v>
                </c:pt>
                <c:pt idx="38">
                  <c:v>0.4940015</c:v>
                </c:pt>
                <c:pt idx="39">
                  <c:v>0.497263</c:v>
                </c:pt>
                <c:pt idx="40">
                  <c:v>0.5022514</c:v>
                </c:pt>
                <c:pt idx="41">
                  <c:v>0.5073647</c:v>
                </c:pt>
                <c:pt idx="42">
                  <c:v>0.5123715</c:v>
                </c:pt>
                <c:pt idx="43">
                  <c:v>0.5174882</c:v>
                </c:pt>
                <c:pt idx="44">
                  <c:v>0.5224915</c:v>
                </c:pt>
                <c:pt idx="45">
                  <c:v>0.5276082</c:v>
                </c:pt>
                <c:pt idx="46">
                  <c:v>0.5326149</c:v>
                </c:pt>
                <c:pt idx="47">
                  <c:v>0.5377283</c:v>
                </c:pt>
                <c:pt idx="48">
                  <c:v>0.542735</c:v>
                </c:pt>
                <c:pt idx="49">
                  <c:v>0.5477418</c:v>
                </c:pt>
                <c:pt idx="50">
                  <c:v>0.5528551</c:v>
                </c:pt>
                <c:pt idx="51">
                  <c:v>0.5578618</c:v>
                </c:pt>
                <c:pt idx="52">
                  <c:v>0.5629751</c:v>
                </c:pt>
                <c:pt idx="53">
                  <c:v>0.5679818</c:v>
                </c:pt>
                <c:pt idx="54">
                  <c:v>0.5730952</c:v>
                </c:pt>
                <c:pt idx="55">
                  <c:v>0.5781019</c:v>
                </c:pt>
                <c:pt idx="56">
                  <c:v>0.5850596</c:v>
                </c:pt>
                <c:pt idx="57">
                  <c:v>0.5970857</c:v>
                </c:pt>
                <c:pt idx="58">
                  <c:v>0.6091154</c:v>
                </c:pt>
                <c:pt idx="59">
                  <c:v>0.6211414</c:v>
                </c:pt>
                <c:pt idx="60">
                  <c:v>0.6331674</c:v>
                </c:pt>
                <c:pt idx="61">
                  <c:v>0.6450869</c:v>
                </c:pt>
                <c:pt idx="62">
                  <c:v>0.6571163</c:v>
                </c:pt>
                <c:pt idx="63">
                  <c:v>0.6691424</c:v>
                </c:pt>
                <c:pt idx="64">
                  <c:v>0.6799861</c:v>
                </c:pt>
                <c:pt idx="65">
                  <c:v>0.6881507</c:v>
                </c:pt>
                <c:pt idx="66">
                  <c:v>0.6964253</c:v>
                </c:pt>
                <c:pt idx="67">
                  <c:v>0.7045899</c:v>
                </c:pt>
                <c:pt idx="68">
                  <c:v>0.7127544</c:v>
                </c:pt>
                <c:pt idx="69">
                  <c:v>0.7209191</c:v>
                </c:pt>
                <c:pt idx="70">
                  <c:v>0.7290837</c:v>
                </c:pt>
                <c:pt idx="71">
                  <c:v>0.7372483</c:v>
                </c:pt>
                <c:pt idx="72">
                  <c:v>0.7455229</c:v>
                </c:pt>
                <c:pt idx="73">
                  <c:v>0.7536875</c:v>
                </c:pt>
                <c:pt idx="74">
                  <c:v>0.761852</c:v>
                </c:pt>
                <c:pt idx="75">
                  <c:v>0.7700166</c:v>
                </c:pt>
                <c:pt idx="76">
                  <c:v>0.7781811</c:v>
                </c:pt>
                <c:pt idx="77">
                  <c:v>0.7864523</c:v>
                </c:pt>
                <c:pt idx="78">
                  <c:v>0.7946169</c:v>
                </c:pt>
                <c:pt idx="79">
                  <c:v>0.8027814</c:v>
                </c:pt>
                <c:pt idx="80">
                  <c:v>0.810946</c:v>
                </c:pt>
                <c:pt idx="81">
                  <c:v>0.8191107</c:v>
                </c:pt>
                <c:pt idx="82">
                  <c:v>0.8273854</c:v>
                </c:pt>
                <c:pt idx="83">
                  <c:v>0.8355498</c:v>
                </c:pt>
                <c:pt idx="84">
                  <c:v>0.8437145</c:v>
                </c:pt>
                <c:pt idx="85">
                  <c:v>0.8518791</c:v>
                </c:pt>
                <c:pt idx="86">
                  <c:v>0.8600437</c:v>
                </c:pt>
                <c:pt idx="87">
                  <c:v>0.8683148</c:v>
                </c:pt>
                <c:pt idx="88">
                  <c:v>0.8764794</c:v>
                </c:pt>
                <c:pt idx="89">
                  <c:v>0.884644</c:v>
                </c:pt>
                <c:pt idx="90">
                  <c:v>0.8928085</c:v>
                </c:pt>
                <c:pt idx="91">
                  <c:v>0.9009731</c:v>
                </c:pt>
                <c:pt idx="92">
                  <c:v>0.9091376</c:v>
                </c:pt>
                <c:pt idx="93">
                  <c:v>0.9174122</c:v>
                </c:pt>
                <c:pt idx="94">
                  <c:v>0.925577</c:v>
                </c:pt>
                <c:pt idx="95">
                  <c:v>0.9337416</c:v>
                </c:pt>
                <c:pt idx="96">
                  <c:v>0.941906</c:v>
                </c:pt>
                <c:pt idx="97">
                  <c:v>0.9500707</c:v>
                </c:pt>
                <c:pt idx="98">
                  <c:v>0.9583452</c:v>
                </c:pt>
                <c:pt idx="99">
                  <c:v>0.9665098</c:v>
                </c:pt>
                <c:pt idx="100">
                  <c:v>0.9746744</c:v>
                </c:pt>
                <c:pt idx="101">
                  <c:v>0.9828389</c:v>
                </c:pt>
                <c:pt idx="102">
                  <c:v>0.9910035</c:v>
                </c:pt>
                <c:pt idx="103">
                  <c:v>0.9992748</c:v>
                </c:pt>
                <c:pt idx="104">
                  <c:v>1.007439</c:v>
                </c:pt>
                <c:pt idx="105">
                  <c:v>1.015604</c:v>
                </c:pt>
                <c:pt idx="106">
                  <c:v>1.023769</c:v>
                </c:pt>
                <c:pt idx="107">
                  <c:v>1.031933</c:v>
                </c:pt>
                <c:pt idx="108">
                  <c:v>1.040098</c:v>
                </c:pt>
                <c:pt idx="109">
                  <c:v>1.048372</c:v>
                </c:pt>
                <c:pt idx="110">
                  <c:v>1.054406</c:v>
                </c:pt>
                <c:pt idx="111">
                  <c:v>1.060164</c:v>
                </c:pt>
                <c:pt idx="112">
                  <c:v>1.065922</c:v>
                </c:pt>
                <c:pt idx="113">
                  <c:v>1.071681</c:v>
                </c:pt>
                <c:pt idx="114">
                  <c:v>1.077614</c:v>
                </c:pt>
                <c:pt idx="115">
                  <c:v>1.083373</c:v>
                </c:pt>
                <c:pt idx="116">
                  <c:v>1.089131</c:v>
                </c:pt>
                <c:pt idx="117">
                  <c:v>1.09489</c:v>
                </c:pt>
                <c:pt idx="118">
                  <c:v>1.100648</c:v>
                </c:pt>
                <c:pt idx="119">
                  <c:v>1.106585</c:v>
                </c:pt>
                <c:pt idx="120">
                  <c:v>1.112343</c:v>
                </c:pt>
                <c:pt idx="121">
                  <c:v>1.118102</c:v>
                </c:pt>
                <c:pt idx="122">
                  <c:v>1.12386</c:v>
                </c:pt>
                <c:pt idx="123">
                  <c:v>1.129618</c:v>
                </c:pt>
                <c:pt idx="124">
                  <c:v>1.135377</c:v>
                </c:pt>
                <c:pt idx="125">
                  <c:v>1.141314</c:v>
                </c:pt>
                <c:pt idx="126">
                  <c:v>1.147072</c:v>
                </c:pt>
                <c:pt idx="127">
                  <c:v>1.152831</c:v>
                </c:pt>
                <c:pt idx="128">
                  <c:v>1.158589</c:v>
                </c:pt>
                <c:pt idx="129">
                  <c:v>1.164347</c:v>
                </c:pt>
                <c:pt idx="130">
                  <c:v>1.170281</c:v>
                </c:pt>
                <c:pt idx="131">
                  <c:v>1.176039</c:v>
                </c:pt>
                <c:pt idx="132">
                  <c:v>1.181798</c:v>
                </c:pt>
                <c:pt idx="133">
                  <c:v>1.187556</c:v>
                </c:pt>
                <c:pt idx="134">
                  <c:v>1.193314</c:v>
                </c:pt>
                <c:pt idx="135">
                  <c:v>1.199252</c:v>
                </c:pt>
                <c:pt idx="136">
                  <c:v>1.20501</c:v>
                </c:pt>
                <c:pt idx="137">
                  <c:v>1.210768</c:v>
                </c:pt>
                <c:pt idx="138">
                  <c:v>1.216527</c:v>
                </c:pt>
                <c:pt idx="139">
                  <c:v>1.222285</c:v>
                </c:pt>
                <c:pt idx="140">
                  <c:v>1.228044</c:v>
                </c:pt>
                <c:pt idx="141">
                  <c:v>1.233977</c:v>
                </c:pt>
                <c:pt idx="142">
                  <c:v>1.239735</c:v>
                </c:pt>
                <c:pt idx="143">
                  <c:v>1.245494</c:v>
                </c:pt>
                <c:pt idx="144">
                  <c:v>1.251252</c:v>
                </c:pt>
                <c:pt idx="145">
                  <c:v>1.257011</c:v>
                </c:pt>
                <c:pt idx="146">
                  <c:v>1.262948</c:v>
                </c:pt>
                <c:pt idx="147">
                  <c:v>1.268706</c:v>
                </c:pt>
                <c:pt idx="148">
                  <c:v>1.274464</c:v>
                </c:pt>
                <c:pt idx="149">
                  <c:v>1.280223</c:v>
                </c:pt>
                <c:pt idx="150">
                  <c:v>1.285981</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0.3512369</c:v>
                </c:pt>
                <c:pt idx="1">
                  <c:v>0.3549106</c:v>
                </c:pt>
                <c:pt idx="2">
                  <c:v>0.3585843</c:v>
                </c:pt>
                <c:pt idx="3">
                  <c:v>0.3622581</c:v>
                </c:pt>
                <c:pt idx="4">
                  <c:v>0.3659318</c:v>
                </c:pt>
                <c:pt idx="5">
                  <c:v>0.3696055</c:v>
                </c:pt>
                <c:pt idx="6">
                  <c:v>0.3732793</c:v>
                </c:pt>
                <c:pt idx="7">
                  <c:v>0.376953</c:v>
                </c:pt>
                <c:pt idx="8">
                  <c:v>0.3806268</c:v>
                </c:pt>
                <c:pt idx="9">
                  <c:v>0.3843005</c:v>
                </c:pt>
                <c:pt idx="10">
                  <c:v>0.3879742</c:v>
                </c:pt>
                <c:pt idx="11">
                  <c:v>0.391648</c:v>
                </c:pt>
                <c:pt idx="12">
                  <c:v>0.3953217</c:v>
                </c:pt>
                <c:pt idx="13">
                  <c:v>0.3989955</c:v>
                </c:pt>
                <c:pt idx="14">
                  <c:v>0.4026692</c:v>
                </c:pt>
                <c:pt idx="15">
                  <c:v>0.406343</c:v>
                </c:pt>
                <c:pt idx="16">
                  <c:v>0.4100167</c:v>
                </c:pt>
                <c:pt idx="17">
                  <c:v>0.4136904</c:v>
                </c:pt>
                <c:pt idx="18">
                  <c:v>0.4173642</c:v>
                </c:pt>
                <c:pt idx="19">
                  <c:v>0.4210379</c:v>
                </c:pt>
                <c:pt idx="20">
                  <c:v>0.4247116</c:v>
                </c:pt>
                <c:pt idx="21">
                  <c:v>0.4283853</c:v>
                </c:pt>
                <c:pt idx="22">
                  <c:v>0.4320591</c:v>
                </c:pt>
                <c:pt idx="23">
                  <c:v>0.4357328</c:v>
                </c:pt>
                <c:pt idx="24">
                  <c:v>0.4394066</c:v>
                </c:pt>
                <c:pt idx="25">
                  <c:v>0.4430803</c:v>
                </c:pt>
                <c:pt idx="26">
                  <c:v>0.446754</c:v>
                </c:pt>
                <c:pt idx="27">
                  <c:v>0.4504278</c:v>
                </c:pt>
                <c:pt idx="28">
                  <c:v>0.4541015</c:v>
                </c:pt>
                <c:pt idx="29">
                  <c:v>0.4577753</c:v>
                </c:pt>
                <c:pt idx="30">
                  <c:v>0.461449</c:v>
                </c:pt>
                <c:pt idx="31">
                  <c:v>0.4651227</c:v>
                </c:pt>
                <c:pt idx="32">
                  <c:v>0.4687965</c:v>
                </c:pt>
                <c:pt idx="33">
                  <c:v>0.4724702</c:v>
                </c:pt>
                <c:pt idx="34">
                  <c:v>0.4761439</c:v>
                </c:pt>
                <c:pt idx="35">
                  <c:v>0.4798177</c:v>
                </c:pt>
                <c:pt idx="36">
                  <c:v>0.4834914</c:v>
                </c:pt>
                <c:pt idx="37">
                  <c:v>0.4871651</c:v>
                </c:pt>
                <c:pt idx="38">
                  <c:v>0.4908389</c:v>
                </c:pt>
                <c:pt idx="39">
                  <c:v>0.4945126</c:v>
                </c:pt>
                <c:pt idx="40">
                  <c:v>0.4999741</c:v>
                </c:pt>
                <c:pt idx="41">
                  <c:v>0.5055293</c:v>
                </c:pt>
                <c:pt idx="42">
                  <c:v>0.5110846</c:v>
                </c:pt>
                <c:pt idx="43">
                  <c:v>0.5166399</c:v>
                </c:pt>
                <c:pt idx="44">
                  <c:v>0.5221952</c:v>
                </c:pt>
                <c:pt idx="45">
                  <c:v>0.5277504</c:v>
                </c:pt>
                <c:pt idx="46">
                  <c:v>0.5333056</c:v>
                </c:pt>
                <c:pt idx="47">
                  <c:v>0.538861</c:v>
                </c:pt>
                <c:pt idx="48">
                  <c:v>0.5444162</c:v>
                </c:pt>
                <c:pt idx="49">
                  <c:v>0.5499715</c:v>
                </c:pt>
                <c:pt idx="50">
                  <c:v>0.5555267</c:v>
                </c:pt>
                <c:pt idx="51">
                  <c:v>0.561082</c:v>
                </c:pt>
                <c:pt idx="52">
                  <c:v>0.5666373</c:v>
                </c:pt>
                <c:pt idx="53">
                  <c:v>0.5721925</c:v>
                </c:pt>
                <c:pt idx="54">
                  <c:v>0.5777478</c:v>
                </c:pt>
                <c:pt idx="55">
                  <c:v>0.583303</c:v>
                </c:pt>
                <c:pt idx="56">
                  <c:v>0.5908944</c:v>
                </c:pt>
                <c:pt idx="57">
                  <c:v>0.6040899</c:v>
                </c:pt>
                <c:pt idx="58">
                  <c:v>0.6172855</c:v>
                </c:pt>
                <c:pt idx="59">
                  <c:v>0.6304809</c:v>
                </c:pt>
                <c:pt idx="60">
                  <c:v>0.6436763</c:v>
                </c:pt>
                <c:pt idx="61">
                  <c:v>0.6568718</c:v>
                </c:pt>
                <c:pt idx="62">
                  <c:v>0.6700672</c:v>
                </c:pt>
                <c:pt idx="63">
                  <c:v>0.6832627</c:v>
                </c:pt>
                <c:pt idx="64">
                  <c:v>0.6951621</c:v>
                </c:pt>
                <c:pt idx="65">
                  <c:v>0.7041506</c:v>
                </c:pt>
                <c:pt idx="66">
                  <c:v>0.713139</c:v>
                </c:pt>
                <c:pt idx="67">
                  <c:v>0.7221275</c:v>
                </c:pt>
                <c:pt idx="68">
                  <c:v>0.7311159</c:v>
                </c:pt>
                <c:pt idx="69">
                  <c:v>0.7401045</c:v>
                </c:pt>
                <c:pt idx="70">
                  <c:v>0.7490929</c:v>
                </c:pt>
                <c:pt idx="71">
                  <c:v>0.7580814</c:v>
                </c:pt>
                <c:pt idx="72">
                  <c:v>0.7670698</c:v>
                </c:pt>
                <c:pt idx="73">
                  <c:v>0.7760583</c:v>
                </c:pt>
                <c:pt idx="74">
                  <c:v>0.7850467</c:v>
                </c:pt>
                <c:pt idx="75">
                  <c:v>0.7940352</c:v>
                </c:pt>
                <c:pt idx="76">
                  <c:v>0.8030236</c:v>
                </c:pt>
                <c:pt idx="77">
                  <c:v>0.8120121</c:v>
                </c:pt>
                <c:pt idx="78">
                  <c:v>0.8210005</c:v>
                </c:pt>
                <c:pt idx="79">
                  <c:v>0.829989</c:v>
                </c:pt>
                <c:pt idx="80">
                  <c:v>0.8389774</c:v>
                </c:pt>
                <c:pt idx="81">
                  <c:v>0.8479659</c:v>
                </c:pt>
                <c:pt idx="82">
                  <c:v>0.8569545</c:v>
                </c:pt>
                <c:pt idx="83">
                  <c:v>0.8659428</c:v>
                </c:pt>
                <c:pt idx="84">
                  <c:v>0.8749313</c:v>
                </c:pt>
                <c:pt idx="85">
                  <c:v>0.8839198</c:v>
                </c:pt>
                <c:pt idx="86">
                  <c:v>0.8929083</c:v>
                </c:pt>
                <c:pt idx="87">
                  <c:v>0.9018967</c:v>
                </c:pt>
                <c:pt idx="88">
                  <c:v>0.9108852</c:v>
                </c:pt>
                <c:pt idx="89">
                  <c:v>0.9198736</c:v>
                </c:pt>
                <c:pt idx="90">
                  <c:v>0.928862</c:v>
                </c:pt>
                <c:pt idx="91">
                  <c:v>0.9378505</c:v>
                </c:pt>
                <c:pt idx="92">
                  <c:v>0.9468389</c:v>
                </c:pt>
                <c:pt idx="93">
                  <c:v>0.9558274</c:v>
                </c:pt>
                <c:pt idx="94">
                  <c:v>0.9648159</c:v>
                </c:pt>
                <c:pt idx="95">
                  <c:v>0.9738044</c:v>
                </c:pt>
                <c:pt idx="96">
                  <c:v>0.9827928</c:v>
                </c:pt>
                <c:pt idx="97">
                  <c:v>0.9917813</c:v>
                </c:pt>
                <c:pt idx="98">
                  <c:v>1.00077</c:v>
                </c:pt>
                <c:pt idx="99">
                  <c:v>1.009758</c:v>
                </c:pt>
                <c:pt idx="100">
                  <c:v>1.018747</c:v>
                </c:pt>
                <c:pt idx="101">
                  <c:v>1.027735</c:v>
                </c:pt>
                <c:pt idx="102">
                  <c:v>1.036723</c:v>
                </c:pt>
                <c:pt idx="103">
                  <c:v>1.045712</c:v>
                </c:pt>
                <c:pt idx="104">
                  <c:v>1.0547</c:v>
                </c:pt>
                <c:pt idx="105">
                  <c:v>1.063689</c:v>
                </c:pt>
                <c:pt idx="106">
                  <c:v>1.072677</c:v>
                </c:pt>
                <c:pt idx="107">
                  <c:v>1.081666</c:v>
                </c:pt>
                <c:pt idx="108">
                  <c:v>1.090654</c:v>
                </c:pt>
                <c:pt idx="109">
                  <c:v>1.099643</c:v>
                </c:pt>
                <c:pt idx="110">
                  <c:v>1.108631</c:v>
                </c:pt>
                <c:pt idx="111">
                  <c:v>1.11762</c:v>
                </c:pt>
                <c:pt idx="112">
                  <c:v>1.126608</c:v>
                </c:pt>
                <c:pt idx="113">
                  <c:v>1.135597</c:v>
                </c:pt>
                <c:pt idx="114">
                  <c:v>1.144585</c:v>
                </c:pt>
                <c:pt idx="115">
                  <c:v>1.153574</c:v>
                </c:pt>
                <c:pt idx="116">
                  <c:v>1.162562</c:v>
                </c:pt>
                <c:pt idx="117">
                  <c:v>1.17155</c:v>
                </c:pt>
                <c:pt idx="118">
                  <c:v>1.180539</c:v>
                </c:pt>
                <c:pt idx="119">
                  <c:v>1.189527</c:v>
                </c:pt>
                <c:pt idx="120">
                  <c:v>1.198516</c:v>
                </c:pt>
                <c:pt idx="121">
                  <c:v>1.207504</c:v>
                </c:pt>
                <c:pt idx="122">
                  <c:v>1.216493</c:v>
                </c:pt>
                <c:pt idx="123">
                  <c:v>1.225481</c:v>
                </c:pt>
                <c:pt idx="124">
                  <c:v>1.23447</c:v>
                </c:pt>
                <c:pt idx="125">
                  <c:v>1.243458</c:v>
                </c:pt>
                <c:pt idx="126">
                  <c:v>1.252446</c:v>
                </c:pt>
                <c:pt idx="127">
                  <c:v>1.261435</c:v>
                </c:pt>
                <c:pt idx="128">
                  <c:v>1.270423</c:v>
                </c:pt>
                <c:pt idx="129">
                  <c:v>1.279412</c:v>
                </c:pt>
                <c:pt idx="130">
                  <c:v>1.2884</c:v>
                </c:pt>
                <c:pt idx="131">
                  <c:v>1.297389</c:v>
                </c:pt>
                <c:pt idx="132">
                  <c:v>1.306377</c:v>
                </c:pt>
                <c:pt idx="133">
                  <c:v>1.315366</c:v>
                </c:pt>
                <c:pt idx="134">
                  <c:v>1.324354</c:v>
                </c:pt>
                <c:pt idx="135">
                  <c:v>1.333343</c:v>
                </c:pt>
                <c:pt idx="136">
                  <c:v>1.342331</c:v>
                </c:pt>
                <c:pt idx="137">
                  <c:v>1.35132</c:v>
                </c:pt>
                <c:pt idx="138">
                  <c:v>1.360308</c:v>
                </c:pt>
                <c:pt idx="139">
                  <c:v>1.369297</c:v>
                </c:pt>
                <c:pt idx="140">
                  <c:v>1.378285</c:v>
                </c:pt>
                <c:pt idx="141">
                  <c:v>1.387273</c:v>
                </c:pt>
                <c:pt idx="142">
                  <c:v>1.396262</c:v>
                </c:pt>
                <c:pt idx="143">
                  <c:v>1.40525</c:v>
                </c:pt>
                <c:pt idx="144">
                  <c:v>1.414239</c:v>
                </c:pt>
                <c:pt idx="145">
                  <c:v>1.423227</c:v>
                </c:pt>
                <c:pt idx="146">
                  <c:v>1.432216</c:v>
                </c:pt>
                <c:pt idx="147">
                  <c:v>1.441204</c:v>
                </c:pt>
                <c:pt idx="148">
                  <c:v>1.450193</c:v>
                </c:pt>
                <c:pt idx="149">
                  <c:v>1.459181</c:v>
                </c:pt>
                <c:pt idx="150">
                  <c:v>1.46817</c:v>
                </c:pt>
              </c:numCache>
            </c:numRef>
          </c:yVal>
          <c:smooth val="0"/>
        </c:ser>
        <c:axId val="44704970"/>
        <c:axId val="66800411"/>
      </c:scatterChart>
      <c:valAx>
        <c:axId val="4470497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800411"/>
        <c:crosses val="autoZero"/>
        <c:crossBetween val="midCat"/>
        <c:dispUnits/>
        <c:majorUnit val="0.25"/>
      </c:valAx>
      <c:valAx>
        <c:axId val="6680041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925"/>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70497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225"/>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0.6884294</c:v>
                </c:pt>
                <c:pt idx="1">
                  <c:v>0.6826096</c:v>
                </c:pt>
                <c:pt idx="2">
                  <c:v>0.6768693</c:v>
                </c:pt>
                <c:pt idx="3">
                  <c:v>0.6712523</c:v>
                </c:pt>
                <c:pt idx="4">
                  <c:v>0.6660044</c:v>
                </c:pt>
                <c:pt idx="5">
                  <c:v>0.660934</c:v>
                </c:pt>
                <c:pt idx="6">
                  <c:v>0.6559157</c:v>
                </c:pt>
                <c:pt idx="7">
                  <c:v>0.6511641</c:v>
                </c:pt>
                <c:pt idx="8">
                  <c:v>0.6463817</c:v>
                </c:pt>
                <c:pt idx="9">
                  <c:v>0.6419275</c:v>
                </c:pt>
                <c:pt idx="10">
                  <c:v>0.637501</c:v>
                </c:pt>
                <c:pt idx="11">
                  <c:v>0.6333085</c:v>
                </c:pt>
                <c:pt idx="12">
                  <c:v>0.6290689</c:v>
                </c:pt>
                <c:pt idx="13">
                  <c:v>0.6250277</c:v>
                </c:pt>
                <c:pt idx="14">
                  <c:v>0.6211873</c:v>
                </c:pt>
                <c:pt idx="15">
                  <c:v>0.617463</c:v>
                </c:pt>
                <c:pt idx="16">
                  <c:v>0.6138335</c:v>
                </c:pt>
                <c:pt idx="17">
                  <c:v>0.6100653</c:v>
                </c:pt>
                <c:pt idx="18">
                  <c:v>0.6066387</c:v>
                </c:pt>
                <c:pt idx="19">
                  <c:v>0.6033031</c:v>
                </c:pt>
                <c:pt idx="20">
                  <c:v>0.6000531</c:v>
                </c:pt>
                <c:pt idx="21">
                  <c:v>0.5966579</c:v>
                </c:pt>
                <c:pt idx="22">
                  <c:v>0.593578</c:v>
                </c:pt>
                <c:pt idx="23">
                  <c:v>0.5905743</c:v>
                </c:pt>
                <c:pt idx="24">
                  <c:v>0.5875701</c:v>
                </c:pt>
                <c:pt idx="25">
                  <c:v>0.5845761</c:v>
                </c:pt>
                <c:pt idx="26">
                  <c:v>0.5817933</c:v>
                </c:pt>
                <c:pt idx="27">
                  <c:v>0.5790755</c:v>
                </c:pt>
                <c:pt idx="28">
                  <c:v>0.5763522</c:v>
                </c:pt>
                <c:pt idx="29">
                  <c:v>0.5737622</c:v>
                </c:pt>
                <c:pt idx="30">
                  <c:v>0.5712149</c:v>
                </c:pt>
                <c:pt idx="31">
                  <c:v>0.5690234</c:v>
                </c:pt>
                <c:pt idx="32">
                  <c:v>0.5668027</c:v>
                </c:pt>
                <c:pt idx="33">
                  <c:v>0.5646996</c:v>
                </c:pt>
                <c:pt idx="34">
                  <c:v>0.5625187</c:v>
                </c:pt>
                <c:pt idx="35">
                  <c:v>0.5605088</c:v>
                </c:pt>
                <c:pt idx="36">
                  <c:v>0.5584709</c:v>
                </c:pt>
                <c:pt idx="37">
                  <c:v>0.5565444</c:v>
                </c:pt>
                <c:pt idx="38">
                  <c:v>0.5546593</c:v>
                </c:pt>
                <c:pt idx="39">
                  <c:v>0.5526203</c:v>
                </c:pt>
                <c:pt idx="40">
                  <c:v>0.5525891</c:v>
                </c:pt>
                <c:pt idx="41">
                  <c:v>0.5526966</c:v>
                </c:pt>
                <c:pt idx="42">
                  <c:v>0.5526851</c:v>
                </c:pt>
                <c:pt idx="43">
                  <c:v>0.5527283</c:v>
                </c:pt>
                <c:pt idx="44">
                  <c:v>0.552713</c:v>
                </c:pt>
                <c:pt idx="45">
                  <c:v>0.5528189</c:v>
                </c:pt>
                <c:pt idx="46">
                  <c:v>0.5528066</c:v>
                </c:pt>
                <c:pt idx="47">
                  <c:v>0.5528436</c:v>
                </c:pt>
                <c:pt idx="48">
                  <c:v>0.5528333</c:v>
                </c:pt>
                <c:pt idx="49">
                  <c:v>0.5528212</c:v>
                </c:pt>
                <c:pt idx="50">
                  <c:v>0.5528551</c:v>
                </c:pt>
                <c:pt idx="51">
                  <c:v>0.5528449</c:v>
                </c:pt>
                <c:pt idx="52">
                  <c:v>0.5529377</c:v>
                </c:pt>
                <c:pt idx="53">
                  <c:v>0.5529251</c:v>
                </c:pt>
                <c:pt idx="54">
                  <c:v>0.5529606</c:v>
                </c:pt>
                <c:pt idx="55">
                  <c:v>0.5529481</c:v>
                </c:pt>
                <c:pt idx="56">
                  <c:v>0.5547858</c:v>
                </c:pt>
                <c:pt idx="57">
                  <c:v>0.561359</c:v>
                </c:pt>
                <c:pt idx="58">
                  <c:v>0.5677642</c:v>
                </c:pt>
                <c:pt idx="59">
                  <c:v>0.5750677</c:v>
                </c:pt>
                <c:pt idx="60">
                  <c:v>0.582861</c:v>
                </c:pt>
                <c:pt idx="61">
                  <c:v>0.5904128</c:v>
                </c:pt>
                <c:pt idx="62">
                  <c:v>0.5980343</c:v>
                </c:pt>
                <c:pt idx="63">
                  <c:v>0.6056049</c:v>
                </c:pt>
                <c:pt idx="64">
                  <c:v>0.611992</c:v>
                </c:pt>
                <c:pt idx="65">
                  <c:v>0.615848</c:v>
                </c:pt>
                <c:pt idx="66">
                  <c:v>0.6198192</c:v>
                </c:pt>
                <c:pt idx="67">
                  <c:v>0.6236895</c:v>
                </c:pt>
                <c:pt idx="68">
                  <c:v>0.627478</c:v>
                </c:pt>
                <c:pt idx="69">
                  <c:v>0.6311668</c:v>
                </c:pt>
                <c:pt idx="70">
                  <c:v>0.6348758</c:v>
                </c:pt>
                <c:pt idx="71">
                  <c:v>0.6385812</c:v>
                </c:pt>
                <c:pt idx="72">
                  <c:v>0.6422072</c:v>
                </c:pt>
                <c:pt idx="73">
                  <c:v>0.6458346</c:v>
                </c:pt>
                <c:pt idx="74">
                  <c:v>0.6493878</c:v>
                </c:pt>
                <c:pt idx="75">
                  <c:v>0.65294</c:v>
                </c:pt>
                <c:pt idx="76">
                  <c:v>0.6563184</c:v>
                </c:pt>
                <c:pt idx="77">
                  <c:v>0.659889</c:v>
                </c:pt>
                <c:pt idx="78">
                  <c:v>0.6632943</c:v>
                </c:pt>
                <c:pt idx="79">
                  <c:v>0.6667044</c:v>
                </c:pt>
                <c:pt idx="80">
                  <c:v>0.6699432</c:v>
                </c:pt>
                <c:pt idx="81">
                  <c:v>0.6732849</c:v>
                </c:pt>
                <c:pt idx="82">
                  <c:v>0.6766433</c:v>
                </c:pt>
                <c:pt idx="83">
                  <c:v>0.6799163</c:v>
                </c:pt>
                <c:pt idx="84">
                  <c:v>0.6830219</c:v>
                </c:pt>
                <c:pt idx="85">
                  <c:v>0.6862305</c:v>
                </c:pt>
                <c:pt idx="86">
                  <c:v>0.6893697</c:v>
                </c:pt>
                <c:pt idx="87">
                  <c:v>0.6924679</c:v>
                </c:pt>
                <c:pt idx="88">
                  <c:v>0.6955452</c:v>
                </c:pt>
                <c:pt idx="89">
                  <c:v>0.6984786</c:v>
                </c:pt>
                <c:pt idx="90">
                  <c:v>0.7013844</c:v>
                </c:pt>
                <c:pt idx="91">
                  <c:v>0.7041628</c:v>
                </c:pt>
                <c:pt idx="92">
                  <c:v>0.7070091</c:v>
                </c:pt>
                <c:pt idx="93">
                  <c:v>0.7099124</c:v>
                </c:pt>
                <c:pt idx="94">
                  <c:v>0.7127043</c:v>
                </c:pt>
                <c:pt idx="95">
                  <c:v>0.7153709</c:v>
                </c:pt>
                <c:pt idx="96">
                  <c:v>0.7181066</c:v>
                </c:pt>
                <c:pt idx="97">
                  <c:v>0.7208159</c:v>
                </c:pt>
                <c:pt idx="98">
                  <c:v>0.7234862</c:v>
                </c:pt>
                <c:pt idx="99">
                  <c:v>0.7263515</c:v>
                </c:pt>
                <c:pt idx="100">
                  <c:v>0.7293485</c:v>
                </c:pt>
                <c:pt idx="101">
                  <c:v>0.7323198</c:v>
                </c:pt>
                <c:pt idx="102">
                  <c:v>0.735161</c:v>
                </c:pt>
                <c:pt idx="103">
                  <c:v>0.7381629</c:v>
                </c:pt>
                <c:pt idx="104">
                  <c:v>0.7410592</c:v>
                </c:pt>
                <c:pt idx="105">
                  <c:v>0.7439312</c:v>
                </c:pt>
                <c:pt idx="106">
                  <c:v>0.7466744</c:v>
                </c:pt>
                <c:pt idx="107">
                  <c:v>0.7495006</c:v>
                </c:pt>
                <c:pt idx="108">
                  <c:v>0.7523016</c:v>
                </c:pt>
                <c:pt idx="109">
                  <c:v>0.7550539</c:v>
                </c:pt>
                <c:pt idx="110">
                  <c:v>0.7562801</c:v>
                </c:pt>
                <c:pt idx="111">
                  <c:v>0.7573016</c:v>
                </c:pt>
                <c:pt idx="112">
                  <c:v>0.7583129</c:v>
                </c:pt>
                <c:pt idx="113">
                  <c:v>0.7592126</c:v>
                </c:pt>
                <c:pt idx="114">
                  <c:v>0.7603315</c:v>
                </c:pt>
                <c:pt idx="115">
                  <c:v>0.7613202</c:v>
                </c:pt>
                <c:pt idx="116">
                  <c:v>0.762299</c:v>
                </c:pt>
                <c:pt idx="117">
                  <c:v>0.7631677</c:v>
                </c:pt>
                <c:pt idx="118">
                  <c:v>0.7641312</c:v>
                </c:pt>
                <c:pt idx="119">
                  <c:v>0.7652127</c:v>
                </c:pt>
                <c:pt idx="120">
                  <c:v>0.7661607</c:v>
                </c:pt>
                <c:pt idx="121">
                  <c:v>0.7669999</c:v>
                </c:pt>
                <c:pt idx="122">
                  <c:v>0.7679332</c:v>
                </c:pt>
                <c:pt idx="123">
                  <c:v>0.7688612</c:v>
                </c:pt>
                <c:pt idx="124">
                  <c:v>0.7696779</c:v>
                </c:pt>
                <c:pt idx="125">
                  <c:v>0.7707126</c:v>
                </c:pt>
                <c:pt idx="126">
                  <c:v>0.7716171</c:v>
                </c:pt>
                <c:pt idx="127">
                  <c:v>0.7725166</c:v>
                </c:pt>
                <c:pt idx="128">
                  <c:v>0.7733063</c:v>
                </c:pt>
                <c:pt idx="129">
                  <c:v>0.7741923</c:v>
                </c:pt>
                <c:pt idx="130">
                  <c:v>0.775186</c:v>
                </c:pt>
                <c:pt idx="131">
                  <c:v>0.7760583</c:v>
                </c:pt>
                <c:pt idx="132">
                  <c:v>0.7768222</c:v>
                </c:pt>
                <c:pt idx="133">
                  <c:v>0.7776816</c:v>
                </c:pt>
                <c:pt idx="134">
                  <c:v>0.778533</c:v>
                </c:pt>
                <c:pt idx="135">
                  <c:v>0.7793967</c:v>
                </c:pt>
                <c:pt idx="136">
                  <c:v>0.7802352</c:v>
                </c:pt>
                <c:pt idx="137">
                  <c:v>0.7810693</c:v>
                </c:pt>
                <c:pt idx="138">
                  <c:v>0.7818955</c:v>
                </c:pt>
                <c:pt idx="139">
                  <c:v>0.7826192</c:v>
                </c:pt>
                <c:pt idx="140">
                  <c:v>0.7834336</c:v>
                </c:pt>
                <c:pt idx="141">
                  <c:v>0.7843552</c:v>
                </c:pt>
                <c:pt idx="142">
                  <c:v>0.7851574</c:v>
                </c:pt>
                <c:pt idx="143">
                  <c:v>0.7858584</c:v>
                </c:pt>
                <c:pt idx="144">
                  <c:v>0.7866493</c:v>
                </c:pt>
                <c:pt idx="145">
                  <c:v>0.7874364</c:v>
                </c:pt>
                <c:pt idx="146">
                  <c:v>0.7882327</c:v>
                </c:pt>
                <c:pt idx="147">
                  <c:v>0.7890067</c:v>
                </c:pt>
                <c:pt idx="148">
                  <c:v>0.7897751</c:v>
                </c:pt>
                <c:pt idx="149">
                  <c:v>0.7905399</c:v>
                </c:pt>
                <c:pt idx="150">
                  <c:v>0.7912037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0.7024737</c:v>
                </c:pt>
                <c:pt idx="1">
                  <c:v>0.6959032</c:v>
                </c:pt>
                <c:pt idx="2">
                  <c:v>0.6895853</c:v>
                </c:pt>
                <c:pt idx="3">
                  <c:v>0.6835058</c:v>
                </c:pt>
                <c:pt idx="4">
                  <c:v>0.6776515</c:v>
                </c:pt>
                <c:pt idx="5">
                  <c:v>0.6720101</c:v>
                </c:pt>
                <c:pt idx="6">
                  <c:v>0.6665702</c:v>
                </c:pt>
                <c:pt idx="7">
                  <c:v>0.6613212</c:v>
                </c:pt>
                <c:pt idx="8">
                  <c:v>0.6562531</c:v>
                </c:pt>
                <c:pt idx="9">
                  <c:v>0.6513568</c:v>
                </c:pt>
                <c:pt idx="10">
                  <c:v>0.6466237</c:v>
                </c:pt>
                <c:pt idx="11">
                  <c:v>0.6420459</c:v>
                </c:pt>
                <c:pt idx="12">
                  <c:v>0.6376157</c:v>
                </c:pt>
                <c:pt idx="13">
                  <c:v>0.6333261</c:v>
                </c:pt>
                <c:pt idx="14">
                  <c:v>0.6291706</c:v>
                </c:pt>
                <c:pt idx="15">
                  <c:v>0.6251431</c:v>
                </c:pt>
                <c:pt idx="16">
                  <c:v>0.6212373</c:v>
                </c:pt>
                <c:pt idx="17">
                  <c:v>0.6174484</c:v>
                </c:pt>
                <c:pt idx="18">
                  <c:v>0.6137708</c:v>
                </c:pt>
                <c:pt idx="19">
                  <c:v>0.6101998</c:v>
                </c:pt>
                <c:pt idx="20">
                  <c:v>0.6067309</c:v>
                </c:pt>
                <c:pt idx="21">
                  <c:v>0.6033597</c:v>
                </c:pt>
                <c:pt idx="22">
                  <c:v>0.600082</c:v>
                </c:pt>
                <c:pt idx="23">
                  <c:v>0.5968943</c:v>
                </c:pt>
                <c:pt idx="24">
                  <c:v>0.5937927</c:v>
                </c:pt>
                <c:pt idx="25">
                  <c:v>0.5907738</c:v>
                </c:pt>
                <c:pt idx="26">
                  <c:v>0.5878342</c:v>
                </c:pt>
                <c:pt idx="27">
                  <c:v>0.5849711</c:v>
                </c:pt>
                <c:pt idx="28">
                  <c:v>0.5821814</c:v>
                </c:pt>
                <c:pt idx="29">
                  <c:v>0.5794623</c:v>
                </c:pt>
                <c:pt idx="30">
                  <c:v>0.5768113</c:v>
                </c:pt>
                <c:pt idx="31">
                  <c:v>0.5742255</c:v>
                </c:pt>
                <c:pt idx="32">
                  <c:v>0.571703</c:v>
                </c:pt>
                <c:pt idx="33">
                  <c:v>0.5692412</c:v>
                </c:pt>
                <c:pt idx="34">
                  <c:v>0.566838</c:v>
                </c:pt>
                <c:pt idx="35">
                  <c:v>0.5644914</c:v>
                </c:pt>
                <c:pt idx="36">
                  <c:v>0.5621993</c:v>
                </c:pt>
                <c:pt idx="37">
                  <c:v>0.5599599</c:v>
                </c:pt>
                <c:pt idx="38">
                  <c:v>0.5577715</c:v>
                </c:pt>
                <c:pt idx="39">
                  <c:v>0.5556322</c:v>
                </c:pt>
                <c:pt idx="40">
                  <c:v>0.5555267</c:v>
                </c:pt>
                <c:pt idx="41">
                  <c:v>0.5555267</c:v>
                </c:pt>
                <c:pt idx="42">
                  <c:v>0.5555268</c:v>
                </c:pt>
                <c:pt idx="43">
                  <c:v>0.5555267</c:v>
                </c:pt>
                <c:pt idx="44">
                  <c:v>0.5555267</c:v>
                </c:pt>
                <c:pt idx="45">
                  <c:v>0.5555267</c:v>
                </c:pt>
                <c:pt idx="46">
                  <c:v>0.5555267</c:v>
                </c:pt>
                <c:pt idx="47">
                  <c:v>0.5555267</c:v>
                </c:pt>
                <c:pt idx="48">
                  <c:v>0.5555267</c:v>
                </c:pt>
                <c:pt idx="49">
                  <c:v>0.5555267</c:v>
                </c:pt>
                <c:pt idx="50">
                  <c:v>0.5555267</c:v>
                </c:pt>
                <c:pt idx="51">
                  <c:v>0.5555267</c:v>
                </c:pt>
                <c:pt idx="52">
                  <c:v>0.5555268</c:v>
                </c:pt>
                <c:pt idx="53">
                  <c:v>0.5555267</c:v>
                </c:pt>
                <c:pt idx="54">
                  <c:v>0.5555267</c:v>
                </c:pt>
                <c:pt idx="55">
                  <c:v>0.5555267</c:v>
                </c:pt>
                <c:pt idx="56">
                  <c:v>0.5574476</c:v>
                </c:pt>
                <c:pt idx="57">
                  <c:v>0.56457</c:v>
                </c:pt>
                <c:pt idx="58">
                  <c:v>0.5715606</c:v>
                </c:pt>
                <c:pt idx="59">
                  <c:v>0.5784228</c:v>
                </c:pt>
                <c:pt idx="60">
                  <c:v>0.5851603</c:v>
                </c:pt>
                <c:pt idx="61">
                  <c:v>0.5917764</c:v>
                </c:pt>
                <c:pt idx="62">
                  <c:v>0.5982743</c:v>
                </c:pt>
                <c:pt idx="63">
                  <c:v>0.6046573</c:v>
                </c:pt>
                <c:pt idx="64">
                  <c:v>0.6097913</c:v>
                </c:pt>
                <c:pt idx="65">
                  <c:v>0.6123049</c:v>
                </c:pt>
                <c:pt idx="66">
                  <c:v>0.614775</c:v>
                </c:pt>
                <c:pt idx="67">
                  <c:v>0.617203</c:v>
                </c:pt>
                <c:pt idx="68">
                  <c:v>0.6195898</c:v>
                </c:pt>
                <c:pt idx="69">
                  <c:v>0.6219365</c:v>
                </c:pt>
                <c:pt idx="70">
                  <c:v>0.624244</c:v>
                </c:pt>
                <c:pt idx="71">
                  <c:v>0.6265135</c:v>
                </c:pt>
                <c:pt idx="72">
                  <c:v>0.6287457</c:v>
                </c:pt>
                <c:pt idx="73">
                  <c:v>0.6309417</c:v>
                </c:pt>
                <c:pt idx="74">
                  <c:v>0.6331022</c:v>
                </c:pt>
                <c:pt idx="75">
                  <c:v>0.6352282</c:v>
                </c:pt>
                <c:pt idx="76">
                  <c:v>0.6373203</c:v>
                </c:pt>
                <c:pt idx="77">
                  <c:v>0.6393796</c:v>
                </c:pt>
                <c:pt idx="78">
                  <c:v>0.6414067</c:v>
                </c:pt>
                <c:pt idx="79">
                  <c:v>0.6434023</c:v>
                </c:pt>
                <c:pt idx="80">
                  <c:v>0.6453673</c:v>
                </c:pt>
                <c:pt idx="81">
                  <c:v>0.6473022</c:v>
                </c:pt>
                <c:pt idx="82">
                  <c:v>0.6492079</c:v>
                </c:pt>
                <c:pt idx="83">
                  <c:v>0.6510848</c:v>
                </c:pt>
                <c:pt idx="84">
                  <c:v>0.6529338</c:v>
                </c:pt>
                <c:pt idx="85">
                  <c:v>0.6547554</c:v>
                </c:pt>
                <c:pt idx="86">
                  <c:v>0.6565502</c:v>
                </c:pt>
                <c:pt idx="87">
                  <c:v>0.6583187</c:v>
                </c:pt>
                <c:pt idx="88">
                  <c:v>0.6600617</c:v>
                </c:pt>
                <c:pt idx="89">
                  <c:v>0.6617796</c:v>
                </c:pt>
                <c:pt idx="90">
                  <c:v>0.6634729</c:v>
                </c:pt>
                <c:pt idx="91">
                  <c:v>0.6651422</c:v>
                </c:pt>
                <c:pt idx="92">
                  <c:v>0.666788</c:v>
                </c:pt>
                <c:pt idx="93">
                  <c:v>0.6684108</c:v>
                </c:pt>
                <c:pt idx="94">
                  <c:v>0.670011</c:v>
                </c:pt>
                <c:pt idx="95">
                  <c:v>0.6715892</c:v>
                </c:pt>
                <c:pt idx="96">
                  <c:v>0.6731458</c:v>
                </c:pt>
                <c:pt idx="97">
                  <c:v>0.6746811</c:v>
                </c:pt>
                <c:pt idx="98">
                  <c:v>0.6761957</c:v>
                </c:pt>
                <c:pt idx="99">
                  <c:v>0.67769</c:v>
                </c:pt>
                <c:pt idx="100">
                  <c:v>0.6791645</c:v>
                </c:pt>
                <c:pt idx="101">
                  <c:v>0.6806192</c:v>
                </c:pt>
                <c:pt idx="102">
                  <c:v>0.682055</c:v>
                </c:pt>
                <c:pt idx="103">
                  <c:v>0.6834719</c:v>
                </c:pt>
                <c:pt idx="104">
                  <c:v>0.6848705</c:v>
                </c:pt>
                <c:pt idx="105">
                  <c:v>0.6862509</c:v>
                </c:pt>
                <c:pt idx="106">
                  <c:v>0.6876137</c:v>
                </c:pt>
                <c:pt idx="107">
                  <c:v>0.6889591</c:v>
                </c:pt>
                <c:pt idx="108">
                  <c:v>0.6902876</c:v>
                </c:pt>
                <c:pt idx="109">
                  <c:v>0.6915992</c:v>
                </c:pt>
                <c:pt idx="110">
                  <c:v>0.6928945</c:v>
                </c:pt>
                <c:pt idx="111">
                  <c:v>0.6941737</c:v>
                </c:pt>
                <c:pt idx="112">
                  <c:v>0.6954371</c:v>
                </c:pt>
                <c:pt idx="113">
                  <c:v>0.6966851</c:v>
                </c:pt>
                <c:pt idx="114">
                  <c:v>0.6979177</c:v>
                </c:pt>
                <c:pt idx="115">
                  <c:v>0.6991355</c:v>
                </c:pt>
                <c:pt idx="116">
                  <c:v>0.7003385</c:v>
                </c:pt>
                <c:pt idx="117">
                  <c:v>0.7015272</c:v>
                </c:pt>
                <c:pt idx="118">
                  <c:v>0.7027017</c:v>
                </c:pt>
                <c:pt idx="119">
                  <c:v>0.7038623</c:v>
                </c:pt>
                <c:pt idx="120">
                  <c:v>0.7050093</c:v>
                </c:pt>
                <c:pt idx="121">
                  <c:v>0.7061428</c:v>
                </c:pt>
                <c:pt idx="122">
                  <c:v>0.7072632</c:v>
                </c:pt>
                <c:pt idx="123">
                  <c:v>0.7083706</c:v>
                </c:pt>
                <c:pt idx="124">
                  <c:v>0.7094653</c:v>
                </c:pt>
                <c:pt idx="125">
                  <c:v>0.7105475</c:v>
                </c:pt>
                <c:pt idx="126">
                  <c:v>0.7116174</c:v>
                </c:pt>
                <c:pt idx="127">
                  <c:v>0.7126752</c:v>
                </c:pt>
                <c:pt idx="128">
                  <c:v>0.713721</c:v>
                </c:pt>
                <c:pt idx="129">
                  <c:v>0.7147552</c:v>
                </c:pt>
                <c:pt idx="130">
                  <c:v>0.715778</c:v>
                </c:pt>
                <c:pt idx="131">
                  <c:v>0.7167894</c:v>
                </c:pt>
                <c:pt idx="132">
                  <c:v>0.7177898</c:v>
                </c:pt>
                <c:pt idx="133">
                  <c:v>0.7187791</c:v>
                </c:pt>
                <c:pt idx="134">
                  <c:v>0.7197577</c:v>
                </c:pt>
                <c:pt idx="135">
                  <c:v>0.7207258</c:v>
                </c:pt>
                <c:pt idx="136">
                  <c:v>0.7216834</c:v>
                </c:pt>
                <c:pt idx="137">
                  <c:v>0.7226308</c:v>
                </c:pt>
                <c:pt idx="138">
                  <c:v>0.7235681</c:v>
                </c:pt>
                <c:pt idx="139">
                  <c:v>0.7244955</c:v>
                </c:pt>
                <c:pt idx="140">
                  <c:v>0.7254132</c:v>
                </c:pt>
                <c:pt idx="141">
                  <c:v>0.7263212</c:v>
                </c:pt>
                <c:pt idx="142">
                  <c:v>0.7272197</c:v>
                </c:pt>
                <c:pt idx="143">
                  <c:v>0.728109</c:v>
                </c:pt>
                <c:pt idx="144">
                  <c:v>0.7289891</c:v>
                </c:pt>
                <c:pt idx="145">
                  <c:v>0.7298602</c:v>
                </c:pt>
                <c:pt idx="146">
                  <c:v>0.7307223</c:v>
                </c:pt>
                <c:pt idx="147">
                  <c:v>0.7315757</c:v>
                </c:pt>
                <c:pt idx="148">
                  <c:v>0.7324206</c:v>
                </c:pt>
                <c:pt idx="149">
                  <c:v>0.7332569</c:v>
                </c:pt>
                <c:pt idx="150">
                  <c:v>0.7340848</c:v>
                </c:pt>
              </c:numCache>
            </c:numRef>
          </c:yVal>
          <c:smooth val="1"/>
        </c:ser>
        <c:axId val="64332788"/>
        <c:axId val="42124181"/>
      </c:scatterChart>
      <c:valAx>
        <c:axId val="6433278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0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124181"/>
        <c:crosses val="autoZero"/>
        <c:crossBetween val="midCat"/>
        <c:dispUnits/>
        <c:majorUnit val="0.25"/>
      </c:valAx>
      <c:valAx>
        <c:axId val="4212418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332788"/>
        <c:crosses val="autoZero"/>
        <c:crossBetween val="midCat"/>
        <c:dispUnits/>
        <c:majorUnit val="0.25"/>
      </c:valAx>
      <c:spPr>
        <a:solidFill>
          <a:srgbClr val="FFFFFF"/>
        </a:solidFill>
        <a:ln w="3175">
          <a:noFill/>
        </a:ln>
      </c:spPr>
    </c:plotArea>
    <c:legend>
      <c:legendPos val="r"/>
      <c:layout>
        <c:manualLayout>
          <c:xMode val="edge"/>
          <c:yMode val="edge"/>
          <c:x val="0.071"/>
          <c:y val="0.09225"/>
          <c:w val="0.900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0.1995639</c:v>
                </c:pt>
                <c:pt idx="51">
                  <c:v>0.201301</c:v>
                </c:pt>
                <c:pt idx="52">
                  <c:v>0.2028222</c:v>
                </c:pt>
                <c:pt idx="53">
                  <c:v>0.2044322</c:v>
                </c:pt>
                <c:pt idx="54">
                  <c:v>0.2059778</c:v>
                </c:pt>
                <c:pt idx="55">
                  <c:v>0.2074672</c:v>
                </c:pt>
                <c:pt idx="56">
                  <c:v>0.2087697</c:v>
                </c:pt>
                <c:pt idx="57">
                  <c:v>0.2101624</c:v>
                </c:pt>
                <c:pt idx="58">
                  <c:v>0.2115026</c:v>
                </c:pt>
                <c:pt idx="59">
                  <c:v>0.2128018</c:v>
                </c:pt>
                <c:pt idx="60">
                  <c:v>0.2139328</c:v>
                </c:pt>
                <c:pt idx="61">
                  <c:v>0.2151453</c:v>
                </c:pt>
                <c:pt idx="62">
                  <c:v>0.2163187</c:v>
                </c:pt>
                <c:pt idx="63">
                  <c:v>0.2173401</c:v>
                </c:pt>
                <c:pt idx="64">
                  <c:v>0.2184425</c:v>
                </c:pt>
                <c:pt idx="65">
                  <c:v>0.219515</c:v>
                </c:pt>
                <c:pt idx="66">
                  <c:v>0.220551</c:v>
                </c:pt>
                <c:pt idx="67">
                  <c:v>0.2214482</c:v>
                </c:pt>
                <c:pt idx="68">
                  <c:v>0.2224254</c:v>
                </c:pt>
                <c:pt idx="69">
                  <c:v>0.2233742</c:v>
                </c:pt>
                <c:pt idx="70">
                  <c:v>0.2242996</c:v>
                </c:pt>
                <c:pt idx="71">
                  <c:v>0.2250899</c:v>
                </c:pt>
                <c:pt idx="72">
                  <c:v>0.2259621</c:v>
                </c:pt>
                <c:pt idx="73">
                  <c:v>0.2268141</c:v>
                </c:pt>
                <c:pt idx="74">
                  <c:v>0.2275383</c:v>
                </c:pt>
                <c:pt idx="75">
                  <c:v>0.2283465</c:v>
                </c:pt>
                <c:pt idx="76">
                  <c:v>0.22913</c:v>
                </c:pt>
                <c:pt idx="77">
                  <c:v>0.2298965</c:v>
                </c:pt>
                <c:pt idx="78">
                  <c:v>0.2305441</c:v>
                </c:pt>
                <c:pt idx="79">
                  <c:v>0.2312733</c:v>
                </c:pt>
                <c:pt idx="80">
                  <c:v>0.232136</c:v>
                </c:pt>
                <c:pt idx="81">
                  <c:v>0.2332006</c:v>
                </c:pt>
                <c:pt idx="82">
                  <c:v>0.2341352</c:v>
                </c:pt>
                <c:pt idx="83">
                  <c:v>0.2351469</c:v>
                </c:pt>
                <c:pt idx="84">
                  <c:v>0.2361375</c:v>
                </c:pt>
                <c:pt idx="85">
                  <c:v>0.2371018</c:v>
                </c:pt>
                <c:pt idx="86">
                  <c:v>0.2379537</c:v>
                </c:pt>
                <c:pt idx="87">
                  <c:v>0.2388749</c:v>
                </c:pt>
                <c:pt idx="88">
                  <c:v>0.2397782</c:v>
                </c:pt>
                <c:pt idx="89">
                  <c:v>0.2405654</c:v>
                </c:pt>
                <c:pt idx="90">
                  <c:v>0.241427</c:v>
                </c:pt>
                <c:pt idx="91">
                  <c:v>0.2422724</c:v>
                </c:pt>
                <c:pt idx="92">
                  <c:v>0.2430967</c:v>
                </c:pt>
                <c:pt idx="93">
                  <c:v>0.2438171</c:v>
                </c:pt>
                <c:pt idx="94">
                  <c:v>0.2446074</c:v>
                </c:pt>
                <c:pt idx="95">
                  <c:v>0.2453838</c:v>
                </c:pt>
                <c:pt idx="96">
                  <c:v>0.2461413</c:v>
                </c:pt>
                <c:pt idx="97">
                  <c:v>0.2468007</c:v>
                </c:pt>
                <c:pt idx="98">
                  <c:v>0.2475309</c:v>
                </c:pt>
                <c:pt idx="99">
                  <c:v>0.2482437</c:v>
                </c:pt>
                <c:pt idx="100">
                  <c:v>0.2488597</c:v>
                </c:pt>
                <c:pt idx="101">
                  <c:v>0.2495479</c:v>
                </c:pt>
                <c:pt idx="102">
                  <c:v>0.25022</c:v>
                </c:pt>
                <c:pt idx="103">
                  <c:v>0.2508791</c:v>
                </c:pt>
                <c:pt idx="104">
                  <c:v>0.251451</c:v>
                </c:pt>
                <c:pt idx="105">
                  <c:v>0.2520858</c:v>
                </c:pt>
                <c:pt idx="106">
                  <c:v>0.2527086</c:v>
                </c:pt>
                <c:pt idx="107">
                  <c:v>0.2533222</c:v>
                </c:pt>
                <c:pt idx="108">
                  <c:v>0.2538455</c:v>
                </c:pt>
                <c:pt idx="109">
                  <c:v>0.2556692</c:v>
                </c:pt>
                <c:pt idx="110">
                  <c:v>0.2582085</c:v>
                </c:pt>
                <c:pt idx="111">
                  <c:v>0.2606323</c:v>
                </c:pt>
                <c:pt idx="112">
                  <c:v>0.2630819</c:v>
                </c:pt>
                <c:pt idx="113">
                  <c:v>0.2655339</c:v>
                </c:pt>
                <c:pt idx="114">
                  <c:v>0.2678999</c:v>
                </c:pt>
                <c:pt idx="115">
                  <c:v>0.2701506</c:v>
                </c:pt>
                <c:pt idx="116">
                  <c:v>0.2724337</c:v>
                </c:pt>
                <c:pt idx="117">
                  <c:v>0.2747242</c:v>
                </c:pt>
                <c:pt idx="118">
                  <c:v>0.2769298</c:v>
                </c:pt>
                <c:pt idx="119">
                  <c:v>0.2790312</c:v>
                </c:pt>
                <c:pt idx="120">
                  <c:v>0.2811663</c:v>
                </c:pt>
                <c:pt idx="121">
                  <c:v>0.2833067</c:v>
                </c:pt>
                <c:pt idx="122">
                  <c:v>0.2852618</c:v>
                </c:pt>
                <c:pt idx="123">
                  <c:v>0.2873341</c:v>
                </c:pt>
                <c:pt idx="124">
                  <c:v>0.2893335</c:v>
                </c:pt>
                <c:pt idx="125">
                  <c:v>0.2913401</c:v>
                </c:pt>
                <c:pt idx="126">
                  <c:v>0.2931673</c:v>
                </c:pt>
                <c:pt idx="127">
                  <c:v>0.2951141</c:v>
                </c:pt>
                <c:pt idx="128">
                  <c:v>0.2969882</c:v>
                </c:pt>
                <c:pt idx="129">
                  <c:v>0.2988752</c:v>
                </c:pt>
                <c:pt idx="130">
                  <c:v>0.3005902</c:v>
                </c:pt>
                <c:pt idx="131">
                  <c:v>0.3024209</c:v>
                </c:pt>
                <c:pt idx="132">
                  <c:v>0.3041828</c:v>
                </c:pt>
                <c:pt idx="133">
                  <c:v>0.3059571</c:v>
                </c:pt>
                <c:pt idx="134">
                  <c:v>0.307568</c:v>
                </c:pt>
                <c:pt idx="135">
                  <c:v>0.3092909</c:v>
                </c:pt>
                <c:pt idx="136">
                  <c:v>0.3109505</c:v>
                </c:pt>
                <c:pt idx="137">
                  <c:v>0.3124916</c:v>
                </c:pt>
                <c:pt idx="138">
                  <c:v>0.314104</c:v>
                </c:pt>
                <c:pt idx="139">
                  <c:v>0.3155816</c:v>
                </c:pt>
                <c:pt idx="140">
                  <c:v>0.3170401</c:v>
                </c:pt>
                <c:pt idx="141">
                  <c:v>0.3183826</c:v>
                </c:pt>
                <c:pt idx="142">
                  <c:v>0.3197989</c:v>
                </c:pt>
                <c:pt idx="143">
                  <c:v>0.3211954</c:v>
                </c:pt>
                <c:pt idx="144">
                  <c:v>0.3225743</c:v>
                </c:pt>
                <c:pt idx="145">
                  <c:v>0.3238416</c:v>
                </c:pt>
                <c:pt idx="146">
                  <c:v>0.3251818</c:v>
                </c:pt>
                <c:pt idx="147">
                  <c:v>0.3265037</c:v>
                </c:pt>
                <c:pt idx="148">
                  <c:v>0.3277187</c:v>
                </c:pt>
                <c:pt idx="149">
                  <c:v>0.3291982</c:v>
                </c:pt>
                <c:pt idx="150">
                  <c:v>0.3308026</c:v>
                </c:pt>
                <c:pt idx="151">
                  <c:v>0.3323857</c:v>
                </c:pt>
                <c:pt idx="152">
                  <c:v>0.3338528</c:v>
                </c:pt>
                <c:pt idx="153">
                  <c:v>0.3353969</c:v>
                </c:pt>
                <c:pt idx="154">
                  <c:v>0.3369194</c:v>
                </c:pt>
                <c:pt idx="155">
                  <c:v>0.3384221</c:v>
                </c:pt>
                <c:pt idx="156">
                  <c:v>0.339813</c:v>
                </c:pt>
                <c:pt idx="157">
                  <c:v>0.3412798</c:v>
                </c:pt>
                <c:pt idx="158">
                  <c:v>0.3427265</c:v>
                </c:pt>
                <c:pt idx="159">
                  <c:v>0.344064</c:v>
                </c:pt>
                <c:pt idx="160">
                  <c:v>0.3454752</c:v>
                </c:pt>
                <c:pt idx="161">
                  <c:v>0.3468704</c:v>
                </c:pt>
                <c:pt idx="162">
                  <c:v>0.3482468</c:v>
                </c:pt>
                <c:pt idx="163">
                  <c:v>0.3495176</c:v>
                </c:pt>
                <c:pt idx="164">
                  <c:v>0.3508612</c:v>
                </c:pt>
                <c:pt idx="165">
                  <c:v>0.3521899</c:v>
                </c:pt>
                <c:pt idx="166">
                  <c:v>0.3535011</c:v>
                </c:pt>
                <c:pt idx="167">
                  <c:v>0.3547101</c:v>
                </c:pt>
                <c:pt idx="168">
                  <c:v>0.3559907</c:v>
                </c:pt>
                <c:pt idx="169">
                  <c:v>0.3572576</c:v>
                </c:pt>
                <c:pt idx="170">
                  <c:v>0.3585082</c:v>
                </c:pt>
                <c:pt idx="171">
                  <c:v>0.3596595</c:v>
                </c:pt>
                <c:pt idx="172">
                  <c:v>0.3608816</c:v>
                </c:pt>
                <c:pt idx="173">
                  <c:v>0.362091</c:v>
                </c:pt>
                <c:pt idx="174">
                  <c:v>0.3632004</c:v>
                </c:pt>
                <c:pt idx="175">
                  <c:v>0.3643828</c:v>
                </c:pt>
                <c:pt idx="176">
                  <c:v>0.3655502</c:v>
                </c:pt>
                <c:pt idx="177">
                  <c:v>0.3667059</c:v>
                </c:pt>
                <c:pt idx="178">
                  <c:v>0.3677645</c:v>
                </c:pt>
                <c:pt idx="179">
                  <c:v>0.3688949</c:v>
                </c:pt>
                <c:pt idx="180">
                  <c:v>0.3700113</c:v>
                </c:pt>
                <c:pt idx="181">
                  <c:v>0.3711168</c:v>
                </c:pt>
                <c:pt idx="182">
                  <c:v>0.3721279</c:v>
                </c:pt>
                <c:pt idx="183">
                  <c:v>0.3732098</c:v>
                </c:pt>
                <c:pt idx="184">
                  <c:v>0.3742785</c:v>
                </c:pt>
                <c:pt idx="185">
                  <c:v>0.3752574</c:v>
                </c:pt>
                <c:pt idx="186">
                  <c:v>0.3763036</c:v>
                </c:pt>
                <c:pt idx="187">
                  <c:v>0.37734</c:v>
                </c:pt>
                <c:pt idx="188">
                  <c:v>0.378364</c:v>
                </c:pt>
                <c:pt idx="189">
                  <c:v>0.3793007</c:v>
                </c:pt>
                <c:pt idx="190">
                  <c:v>0.3803036</c:v>
                </c:pt>
                <c:pt idx="191">
                  <c:v>0.3812973</c:v>
                </c:pt>
                <c:pt idx="192">
                  <c:v>0.3822794</c:v>
                </c:pt>
                <c:pt idx="193">
                  <c:v>0.3831763</c:v>
                </c:pt>
                <c:pt idx="194">
                  <c:v>0.3841386</c:v>
                </c:pt>
                <c:pt idx="195">
                  <c:v>0.3850922</c:v>
                </c:pt>
                <c:pt idx="196">
                  <c:v>0.3859611</c:v>
                </c:pt>
                <c:pt idx="197">
                  <c:v>0.3868946</c:v>
                </c:pt>
                <c:pt idx="198">
                  <c:v>0.3878186</c:v>
                </c:pt>
                <c:pt idx="199">
                  <c:v>0.3887346</c:v>
                </c:pt>
                <c:pt idx="200">
                  <c:v>0.3895679</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0.1293331</c:v>
                </c:pt>
                <c:pt idx="51">
                  <c:v>0.1314347</c:v>
                </c:pt>
                <c:pt idx="52">
                  <c:v>0.1328099</c:v>
                </c:pt>
                <c:pt idx="53">
                  <c:v>0.1342794</c:v>
                </c:pt>
                <c:pt idx="54">
                  <c:v>0.1361678</c:v>
                </c:pt>
                <c:pt idx="55">
                  <c:v>0.1375181</c:v>
                </c:pt>
                <c:pt idx="56">
                  <c:v>0.1386865</c:v>
                </c:pt>
                <c:pt idx="57">
                  <c:v>0.1404027</c:v>
                </c:pt>
                <c:pt idx="58">
                  <c:v>0.1416102</c:v>
                </c:pt>
                <c:pt idx="59">
                  <c:v>0.142781</c:v>
                </c:pt>
                <c:pt idx="60">
                  <c:v>0.1437881</c:v>
                </c:pt>
                <c:pt idx="61">
                  <c:v>0.1453039</c:v>
                </c:pt>
                <c:pt idx="62">
                  <c:v>0.1463544</c:v>
                </c:pt>
                <c:pt idx="63">
                  <c:v>0.1472568</c:v>
                </c:pt>
                <c:pt idx="64">
                  <c:v>0.1486474</c:v>
                </c:pt>
                <c:pt idx="65">
                  <c:v>0.1496019</c:v>
                </c:pt>
                <c:pt idx="66">
                  <c:v>0.1505236</c:v>
                </c:pt>
                <c:pt idx="67">
                  <c:v>0.1513099</c:v>
                </c:pt>
                <c:pt idx="68">
                  <c:v>0.1525591</c:v>
                </c:pt>
                <c:pt idx="69">
                  <c:v>0.1533979</c:v>
                </c:pt>
                <c:pt idx="70">
                  <c:v>0.1542164</c:v>
                </c:pt>
                <c:pt idx="71">
                  <c:v>0.1552664</c:v>
                </c:pt>
                <c:pt idx="72">
                  <c:v>0.1560326</c:v>
                </c:pt>
                <c:pt idx="73">
                  <c:v>0.1567813</c:v>
                </c:pt>
                <c:pt idx="74">
                  <c:v>0.1574052</c:v>
                </c:pt>
                <c:pt idx="75">
                  <c:v>0.15846</c:v>
                </c:pt>
                <c:pt idx="76">
                  <c:v>0.1591438</c:v>
                </c:pt>
                <c:pt idx="77">
                  <c:v>0.1598133</c:v>
                </c:pt>
                <c:pt idx="78">
                  <c:v>0.1606973</c:v>
                </c:pt>
                <c:pt idx="79">
                  <c:v>0.1613301</c:v>
                </c:pt>
                <c:pt idx="80">
                  <c:v>0.1620989</c:v>
                </c:pt>
                <c:pt idx="81">
                  <c:v>0.1630718</c:v>
                </c:pt>
                <c:pt idx="82">
                  <c:v>0.1642319</c:v>
                </c:pt>
                <c:pt idx="83">
                  <c:v>0.1651525</c:v>
                </c:pt>
                <c:pt idx="84">
                  <c:v>0.1660543</c:v>
                </c:pt>
                <c:pt idx="85">
                  <c:v>0.1672356</c:v>
                </c:pt>
                <c:pt idx="86">
                  <c:v>0.1679991</c:v>
                </c:pt>
                <c:pt idx="87">
                  <c:v>0.1688341</c:v>
                </c:pt>
                <c:pt idx="88">
                  <c:v>0.169653</c:v>
                </c:pt>
                <c:pt idx="89">
                  <c:v>0.170648</c:v>
                </c:pt>
                <c:pt idx="90">
                  <c:v>0.1714257</c:v>
                </c:pt>
                <c:pt idx="91">
                  <c:v>0.1721892</c:v>
                </c:pt>
                <c:pt idx="92">
                  <c:v>0.1732139</c:v>
                </c:pt>
                <c:pt idx="93">
                  <c:v>0.1738529</c:v>
                </c:pt>
                <c:pt idx="94">
                  <c:v>0.1745634</c:v>
                </c:pt>
                <c:pt idx="95">
                  <c:v>0.1752617</c:v>
                </c:pt>
                <c:pt idx="96">
                  <c:v>0.1762117</c:v>
                </c:pt>
                <c:pt idx="97">
                  <c:v>0.1767935</c:v>
                </c:pt>
                <c:pt idx="98">
                  <c:v>0.1774476</c:v>
                </c:pt>
                <c:pt idx="99">
                  <c:v>0.1783468</c:v>
                </c:pt>
                <c:pt idx="100">
                  <c:v>0.1788871</c:v>
                </c:pt>
                <c:pt idx="101">
                  <c:v>0.1795011</c:v>
                </c:pt>
                <c:pt idx="102">
                  <c:v>0.1803537</c:v>
                </c:pt>
                <c:pt idx="103">
                  <c:v>0.1809391</c:v>
                </c:pt>
                <c:pt idx="104">
                  <c:v>0.1814387</c:v>
                </c:pt>
                <c:pt idx="105">
                  <c:v>0.1820025</c:v>
                </c:pt>
                <c:pt idx="106">
                  <c:v>0.1827993</c:v>
                </c:pt>
                <c:pt idx="107">
                  <c:v>0.1833423</c:v>
                </c:pt>
                <c:pt idx="108">
                  <c:v>0.1837964</c:v>
                </c:pt>
                <c:pt idx="109">
                  <c:v>0.1860259</c:v>
                </c:pt>
                <c:pt idx="110">
                  <c:v>0.1891983</c:v>
                </c:pt>
                <c:pt idx="111">
                  <c:v>0.1922438</c:v>
                </c:pt>
                <c:pt idx="112">
                  <c:v>0.1953041</c:v>
                </c:pt>
                <c:pt idx="113">
                  <c:v>0.1983559</c:v>
                </c:pt>
                <c:pt idx="114">
                  <c:v>0.2013111</c:v>
                </c:pt>
                <c:pt idx="115">
                  <c:v>0.2041408</c:v>
                </c:pt>
                <c:pt idx="116">
                  <c:v>0.206993</c:v>
                </c:pt>
                <c:pt idx="117">
                  <c:v>0.2098428</c:v>
                </c:pt>
                <c:pt idx="118">
                  <c:v>0.2125983</c:v>
                </c:pt>
                <c:pt idx="119">
                  <c:v>0.2152402</c:v>
                </c:pt>
                <c:pt idx="120">
                  <c:v>0.217907</c:v>
                </c:pt>
                <c:pt idx="121">
                  <c:v>0.2205702</c:v>
                </c:pt>
                <c:pt idx="122">
                  <c:v>0.2230395</c:v>
                </c:pt>
                <c:pt idx="123">
                  <c:v>0.2256177</c:v>
                </c:pt>
                <c:pt idx="124">
                  <c:v>0.2281147</c:v>
                </c:pt>
                <c:pt idx="125">
                  <c:v>0.2306111</c:v>
                </c:pt>
                <c:pt idx="126">
                  <c:v>0.2329203</c:v>
                </c:pt>
                <c:pt idx="127">
                  <c:v>0.2353415</c:v>
                </c:pt>
                <c:pt idx="128">
                  <c:v>0.2376825</c:v>
                </c:pt>
                <c:pt idx="129">
                  <c:v>0.2400293</c:v>
                </c:pt>
                <c:pt idx="130">
                  <c:v>0.242197</c:v>
                </c:pt>
                <c:pt idx="131">
                  <c:v>0.2444734</c:v>
                </c:pt>
                <c:pt idx="132">
                  <c:v>0.2466743</c:v>
                </c:pt>
                <c:pt idx="133">
                  <c:v>0.248881</c:v>
                </c:pt>
                <c:pt idx="134">
                  <c:v>0.2509179</c:v>
                </c:pt>
                <c:pt idx="135">
                  <c:v>0.2530604</c:v>
                </c:pt>
                <c:pt idx="136">
                  <c:v>0.2551334</c:v>
                </c:pt>
                <c:pt idx="137">
                  <c:v>0.257082</c:v>
                </c:pt>
                <c:pt idx="138">
                  <c:v>0.2590958</c:v>
                </c:pt>
                <c:pt idx="139">
                  <c:v>0.2609693</c:v>
                </c:pt>
                <c:pt idx="140">
                  <c:v>0.2628177</c:v>
                </c:pt>
                <c:pt idx="141">
                  <c:v>0.2645448</c:v>
                </c:pt>
                <c:pt idx="142">
                  <c:v>0.2663403</c:v>
                </c:pt>
                <c:pt idx="143">
                  <c:v>0.2681106</c:v>
                </c:pt>
                <c:pt idx="144">
                  <c:v>0.2698582</c:v>
                </c:pt>
                <c:pt idx="145">
                  <c:v>0.271489</c:v>
                </c:pt>
                <c:pt idx="146">
                  <c:v>0.2731878</c:v>
                </c:pt>
                <c:pt idx="147">
                  <c:v>0.2748634</c:v>
                </c:pt>
                <c:pt idx="148">
                  <c:v>0.2764274</c:v>
                </c:pt>
                <c:pt idx="149">
                  <c:v>0.2782511</c:v>
                </c:pt>
                <c:pt idx="150">
                  <c:v>0.2801951</c:v>
                </c:pt>
                <c:pt idx="151">
                  <c:v>0.2821133</c:v>
                </c:pt>
                <c:pt idx="152">
                  <c:v>0.2839112</c:v>
                </c:pt>
                <c:pt idx="153">
                  <c:v>0.2857818</c:v>
                </c:pt>
                <c:pt idx="154">
                  <c:v>0.2876264</c:v>
                </c:pt>
                <c:pt idx="155">
                  <c:v>0.2894472</c:v>
                </c:pt>
                <c:pt idx="156">
                  <c:v>0.2911519</c:v>
                </c:pt>
                <c:pt idx="157">
                  <c:v>0.2929288</c:v>
                </c:pt>
                <c:pt idx="158">
                  <c:v>0.2946814</c:v>
                </c:pt>
                <c:pt idx="159">
                  <c:v>0.2963211</c:v>
                </c:pt>
                <c:pt idx="160">
                  <c:v>0.2980306</c:v>
                </c:pt>
                <c:pt idx="161">
                  <c:v>0.2997206</c:v>
                </c:pt>
                <c:pt idx="162">
                  <c:v>0.3013881</c:v>
                </c:pt>
                <c:pt idx="163">
                  <c:v>0.3029464</c:v>
                </c:pt>
                <c:pt idx="164">
                  <c:v>0.3045738</c:v>
                </c:pt>
                <c:pt idx="165">
                  <c:v>0.3061831</c:v>
                </c:pt>
                <c:pt idx="166">
                  <c:v>0.3077715</c:v>
                </c:pt>
                <c:pt idx="167">
                  <c:v>0.3092542</c:v>
                </c:pt>
                <c:pt idx="168">
                  <c:v>0.3108054</c:v>
                </c:pt>
                <c:pt idx="169">
                  <c:v>0.3123397</c:v>
                </c:pt>
                <c:pt idx="170">
                  <c:v>0.3138545</c:v>
                </c:pt>
                <c:pt idx="171">
                  <c:v>0.315267</c:v>
                </c:pt>
                <c:pt idx="172">
                  <c:v>0.3167471</c:v>
                </c:pt>
                <c:pt idx="173">
                  <c:v>0.3182117</c:v>
                </c:pt>
                <c:pt idx="174">
                  <c:v>0.3195733</c:v>
                </c:pt>
                <c:pt idx="175">
                  <c:v>0.3210049</c:v>
                </c:pt>
                <c:pt idx="176">
                  <c:v>0.3224188</c:v>
                </c:pt>
                <c:pt idx="177">
                  <c:v>0.3238182</c:v>
                </c:pt>
                <c:pt idx="178">
                  <c:v>0.3251177</c:v>
                </c:pt>
                <c:pt idx="179">
                  <c:v>0.3264864</c:v>
                </c:pt>
                <c:pt idx="180">
                  <c:v>0.3278384</c:v>
                </c:pt>
                <c:pt idx="181">
                  <c:v>0.3291769</c:v>
                </c:pt>
                <c:pt idx="182">
                  <c:v>0.3304184</c:v>
                </c:pt>
                <c:pt idx="183">
                  <c:v>0.3317282</c:v>
                </c:pt>
                <c:pt idx="184">
                  <c:v>0.3330224</c:v>
                </c:pt>
                <c:pt idx="185">
                  <c:v>0.3342243</c:v>
                </c:pt>
                <c:pt idx="186">
                  <c:v>0.3354912</c:v>
                </c:pt>
                <c:pt idx="187">
                  <c:v>0.3367458</c:v>
                </c:pt>
                <c:pt idx="188">
                  <c:v>0.3379857</c:v>
                </c:pt>
                <c:pt idx="189">
                  <c:v>0.339136</c:v>
                </c:pt>
                <c:pt idx="190">
                  <c:v>0.3403503</c:v>
                </c:pt>
                <c:pt idx="191">
                  <c:v>0.3415532</c:v>
                </c:pt>
                <c:pt idx="192">
                  <c:v>0.3427423</c:v>
                </c:pt>
                <c:pt idx="193">
                  <c:v>0.3438441</c:v>
                </c:pt>
                <c:pt idx="194">
                  <c:v>0.3450091</c:v>
                </c:pt>
                <c:pt idx="195">
                  <c:v>0.3461634</c:v>
                </c:pt>
                <c:pt idx="196">
                  <c:v>0.3472309</c:v>
                </c:pt>
                <c:pt idx="197">
                  <c:v>0.348361</c:v>
                </c:pt>
                <c:pt idx="198">
                  <c:v>0.3494796</c:v>
                </c:pt>
                <c:pt idx="199">
                  <c:v>0.3505883</c:v>
                </c:pt>
                <c:pt idx="200">
                  <c:v>0.3516123</c:v>
                </c:pt>
              </c:numCache>
            </c:numRef>
          </c:val>
        </c:ser>
        <c:axId val="43573310"/>
        <c:axId val="56615471"/>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0.2454257</c:v>
                </c:pt>
                <c:pt idx="1">
                  <c:v>0.2468507</c:v>
                </c:pt>
                <c:pt idx="2">
                  <c:v>0.2480671</c:v>
                </c:pt>
                <c:pt idx="3">
                  <c:v>0.2493934</c:v>
                </c:pt>
                <c:pt idx="4">
                  <c:v>0.2506658</c:v>
                </c:pt>
                <c:pt idx="5">
                  <c:v>0.2518919</c:v>
                </c:pt>
                <c:pt idx="6">
                  <c:v>0.2529314</c:v>
                </c:pt>
                <c:pt idx="7">
                  <c:v>0.2540793</c:v>
                </c:pt>
                <c:pt idx="8">
                  <c:v>0.2551832</c:v>
                </c:pt>
                <c:pt idx="9">
                  <c:v>0.2562496</c:v>
                </c:pt>
                <c:pt idx="10">
                  <c:v>0.2571471</c:v>
                </c:pt>
                <c:pt idx="11">
                  <c:v>0.2581507</c:v>
                </c:pt>
                <c:pt idx="12">
                  <c:v>0.2591177</c:v>
                </c:pt>
                <c:pt idx="13">
                  <c:v>0.2599269</c:v>
                </c:pt>
                <c:pt idx="14">
                  <c:v>0.2608359</c:v>
                </c:pt>
                <c:pt idx="15">
                  <c:v>0.261721</c:v>
                </c:pt>
                <c:pt idx="16">
                  <c:v>0.2625752</c:v>
                </c:pt>
                <c:pt idx="17">
                  <c:v>0.2632846</c:v>
                </c:pt>
                <c:pt idx="18">
                  <c:v>0.2640907</c:v>
                </c:pt>
                <c:pt idx="19">
                  <c:v>0.2648773</c:v>
                </c:pt>
                <c:pt idx="20">
                  <c:v>0.2656377</c:v>
                </c:pt>
                <c:pt idx="21">
                  <c:v>0.2662639</c:v>
                </c:pt>
                <c:pt idx="22">
                  <c:v>0.2669839</c:v>
                </c:pt>
                <c:pt idx="23">
                  <c:v>0.2676877</c:v>
                </c:pt>
                <c:pt idx="24">
                  <c:v>0.2682574</c:v>
                </c:pt>
                <c:pt idx="25">
                  <c:v>0.2689254</c:v>
                </c:pt>
                <c:pt idx="26">
                  <c:v>0.2695725</c:v>
                </c:pt>
                <c:pt idx="27">
                  <c:v>0.2702062</c:v>
                </c:pt>
                <c:pt idx="28">
                  <c:v>0.2707143</c:v>
                </c:pt>
                <c:pt idx="29">
                  <c:v>0.2713174</c:v>
                </c:pt>
                <c:pt idx="30">
                  <c:v>0.2719023</c:v>
                </c:pt>
                <c:pt idx="31">
                  <c:v>0.2724759</c:v>
                </c:pt>
                <c:pt idx="32">
                  <c:v>0.2729315</c:v>
                </c:pt>
                <c:pt idx="33">
                  <c:v>0.2734789</c:v>
                </c:pt>
                <c:pt idx="34">
                  <c:v>0.2740102</c:v>
                </c:pt>
                <c:pt idx="35">
                  <c:v>0.2745319</c:v>
                </c:pt>
                <c:pt idx="36">
                  <c:v>0.2749425</c:v>
                </c:pt>
                <c:pt idx="37">
                  <c:v>0.2754416</c:v>
                </c:pt>
                <c:pt idx="38">
                  <c:v>0.2759264</c:v>
                </c:pt>
                <c:pt idx="39">
                  <c:v>0.2763104</c:v>
                </c:pt>
                <c:pt idx="40">
                  <c:v>0.2767748</c:v>
                </c:pt>
                <c:pt idx="41">
                  <c:v>0.2772318</c:v>
                </c:pt>
                <c:pt idx="42">
                  <c:v>0.277676</c:v>
                </c:pt>
                <c:pt idx="43">
                  <c:v>0.2780247</c:v>
                </c:pt>
                <c:pt idx="44">
                  <c:v>0.2784511</c:v>
                </c:pt>
                <c:pt idx="45">
                  <c:v>0.2788712</c:v>
                </c:pt>
                <c:pt idx="46">
                  <c:v>0.2792799</c:v>
                </c:pt>
                <c:pt idx="47">
                  <c:v>0.2795976</c:v>
                </c:pt>
                <c:pt idx="48">
                  <c:v>0.2799905</c:v>
                </c:pt>
                <c:pt idx="49">
                  <c:v>0.2803781</c:v>
                </c:pt>
                <c:pt idx="50">
                  <c:v>0.2806753</c:v>
                </c:pt>
                <c:pt idx="51">
                  <c:v>0.2810459</c:v>
                </c:pt>
                <c:pt idx="52">
                  <c:v>0.2814092</c:v>
                </c:pt>
                <c:pt idx="53">
                  <c:v>0.281768</c:v>
                </c:pt>
                <c:pt idx="54">
                  <c:v>0.2820404</c:v>
                </c:pt>
                <c:pt idx="55">
                  <c:v>0.2823839</c:v>
                </c:pt>
                <c:pt idx="56">
                  <c:v>0.2827209</c:v>
                </c:pt>
                <c:pt idx="57">
                  <c:v>0.283054</c:v>
                </c:pt>
                <c:pt idx="58">
                  <c:v>0.2833044</c:v>
                </c:pt>
                <c:pt idx="59">
                  <c:v>0.2836236</c:v>
                </c:pt>
                <c:pt idx="60">
                  <c:v>0.2839371</c:v>
                </c:pt>
                <c:pt idx="61">
                  <c:v>0.2858476</c:v>
                </c:pt>
                <c:pt idx="62">
                  <c:v>0.2879361</c:v>
                </c:pt>
                <c:pt idx="63">
                  <c:v>0.2899854</c:v>
                </c:pt>
                <c:pt idx="64">
                  <c:v>0.2919987</c:v>
                </c:pt>
                <c:pt idx="65">
                  <c:v>0.2938625</c:v>
                </c:pt>
                <c:pt idx="66">
                  <c:v>0.2958099</c:v>
                </c:pt>
                <c:pt idx="67">
                  <c:v>0.2977217</c:v>
                </c:pt>
                <c:pt idx="68">
                  <c:v>0.2996012</c:v>
                </c:pt>
                <c:pt idx="69">
                  <c:v>0.3013385</c:v>
                </c:pt>
                <c:pt idx="70">
                  <c:v>0.3031586</c:v>
                </c:pt>
                <c:pt idx="71">
                  <c:v>0.3049466</c:v>
                </c:pt>
                <c:pt idx="72">
                  <c:v>0.3065973</c:v>
                </c:pt>
                <c:pt idx="73">
                  <c:v>0.3083282</c:v>
                </c:pt>
                <c:pt idx="74">
                  <c:v>0.3100333</c:v>
                </c:pt>
                <c:pt idx="75">
                  <c:v>0.3117091</c:v>
                </c:pt>
                <c:pt idx="76">
                  <c:v>0.3132537</c:v>
                </c:pt>
                <c:pt idx="77">
                  <c:v>0.3148777</c:v>
                </c:pt>
                <c:pt idx="78">
                  <c:v>0.3164783</c:v>
                </c:pt>
                <c:pt idx="79">
                  <c:v>0.3180522</c:v>
                </c:pt>
                <c:pt idx="80">
                  <c:v>0.3195005</c:v>
                </c:pt>
                <c:pt idx="81">
                  <c:v>0.3210272</c:v>
                </c:pt>
                <c:pt idx="82">
                  <c:v>0.3225327</c:v>
                </c:pt>
                <c:pt idx="83">
                  <c:v>0.3240137</c:v>
                </c:pt>
                <c:pt idx="84">
                  <c:v>0.3253743</c:v>
                </c:pt>
                <c:pt idx="85">
                  <c:v>0.3268123</c:v>
                </c:pt>
                <c:pt idx="86">
                  <c:v>0.328231</c:v>
                </c:pt>
                <c:pt idx="87">
                  <c:v>0.3295291</c:v>
                </c:pt>
                <c:pt idx="88">
                  <c:v>0.3309076</c:v>
                </c:pt>
                <c:pt idx="89">
                  <c:v>0.3322644</c:v>
                </c:pt>
                <c:pt idx="90">
                  <c:v>0.3336037</c:v>
                </c:pt>
                <c:pt idx="91">
                  <c:v>0.3348269</c:v>
                </c:pt>
                <c:pt idx="92">
                  <c:v>0.3361292</c:v>
                </c:pt>
                <c:pt idx="93">
                  <c:v>0.3374116</c:v>
                </c:pt>
                <c:pt idx="94">
                  <c:v>0.3386778</c:v>
                </c:pt>
                <c:pt idx="95">
                  <c:v>0.3398323</c:v>
                </c:pt>
                <c:pt idx="96">
                  <c:v>0.3410647</c:v>
                </c:pt>
                <c:pt idx="97">
                  <c:v>0.3422785</c:v>
                </c:pt>
                <c:pt idx="98">
                  <c:v>0.343387</c:v>
                </c:pt>
                <c:pt idx="99">
                  <c:v>0.344569</c:v>
                </c:pt>
                <c:pt idx="100">
                  <c:v>0.345737</c:v>
                </c:pt>
                <c:pt idx="101">
                  <c:v>0.3468877</c:v>
                </c:pt>
                <c:pt idx="102">
                  <c:v>0.3479367</c:v>
                </c:pt>
                <c:pt idx="103">
                  <c:v>0.3491424</c:v>
                </c:pt>
                <c:pt idx="104">
                  <c:v>0.3505772</c:v>
                </c:pt>
                <c:pt idx="105">
                  <c:v>0.3519919</c:v>
                </c:pt>
                <c:pt idx="106">
                  <c:v>0.3532957</c:v>
                </c:pt>
                <c:pt idx="107">
                  <c:v>0.3546751</c:v>
                </c:pt>
                <c:pt idx="108">
                  <c:v>0.3560385</c:v>
                </c:pt>
                <c:pt idx="109">
                  <c:v>0.3572924</c:v>
                </c:pt>
                <c:pt idx="110">
                  <c:v>0.3586208</c:v>
                </c:pt>
                <c:pt idx="111">
                  <c:v>0.3599328</c:v>
                </c:pt>
                <c:pt idx="112">
                  <c:v>0.3612302</c:v>
                </c:pt>
                <c:pt idx="113">
                  <c:v>0.3624214</c:v>
                </c:pt>
                <c:pt idx="114">
                  <c:v>0.3636862</c:v>
                </c:pt>
                <c:pt idx="115">
                  <c:v>0.3649357</c:v>
                </c:pt>
                <c:pt idx="116">
                  <c:v>0.3661717</c:v>
                </c:pt>
                <c:pt idx="117">
                  <c:v>0.3673047</c:v>
                </c:pt>
                <c:pt idx="118">
                  <c:v>0.3685104</c:v>
                </c:pt>
                <c:pt idx="119">
                  <c:v>0.3697017</c:v>
                </c:pt>
                <c:pt idx="120">
                  <c:v>0.3708806</c:v>
                </c:pt>
                <c:pt idx="121">
                  <c:v>0.3719596</c:v>
                </c:pt>
                <c:pt idx="122">
                  <c:v>0.3731101</c:v>
                </c:pt>
                <c:pt idx="123">
                  <c:v>0.3742473</c:v>
                </c:pt>
                <c:pt idx="124">
                  <c:v>0.3752884</c:v>
                </c:pt>
                <c:pt idx="125">
                  <c:v>0.3764017</c:v>
                </c:pt>
                <c:pt idx="126">
                  <c:v>0.3775008</c:v>
                </c:pt>
                <c:pt idx="127">
                  <c:v>0.3785875</c:v>
                </c:pt>
                <c:pt idx="128">
                  <c:v>0.3795808</c:v>
                </c:pt>
                <c:pt idx="129">
                  <c:v>0.3806452</c:v>
                </c:pt>
                <c:pt idx="130">
                  <c:v>0.3816963</c:v>
                </c:pt>
                <c:pt idx="131">
                  <c:v>0.3827359</c:v>
                </c:pt>
                <c:pt idx="132">
                  <c:v>0.3836845</c:v>
                </c:pt>
                <c:pt idx="133">
                  <c:v>0.3847032</c:v>
                </c:pt>
                <c:pt idx="134">
                  <c:v>0.3857095</c:v>
                </c:pt>
                <c:pt idx="135">
                  <c:v>0.3866267</c:v>
                </c:pt>
                <c:pt idx="136">
                  <c:v>0.3876117</c:v>
                </c:pt>
                <c:pt idx="137">
                  <c:v>0.3885877</c:v>
                </c:pt>
                <c:pt idx="138">
                  <c:v>0.3895518</c:v>
                </c:pt>
                <c:pt idx="139">
                  <c:v>0.3904293</c:v>
                </c:pt>
                <c:pt idx="140">
                  <c:v>0.3913736</c:v>
                </c:pt>
                <c:pt idx="141">
                  <c:v>0.3923094</c:v>
                </c:pt>
                <c:pt idx="142">
                  <c:v>0.3932341</c:v>
                </c:pt>
                <c:pt idx="143">
                  <c:v>0.3940743</c:v>
                </c:pt>
                <c:pt idx="144">
                  <c:v>0.3949803</c:v>
                </c:pt>
                <c:pt idx="145">
                  <c:v>0.3958784</c:v>
                </c:pt>
                <c:pt idx="146">
                  <c:v>0.396691</c:v>
                </c:pt>
                <c:pt idx="147">
                  <c:v>0.3975713</c:v>
                </c:pt>
                <c:pt idx="148">
                  <c:v>0.3984414</c:v>
                </c:pt>
                <c:pt idx="149">
                  <c:v>0.399304</c:v>
                </c:pt>
                <c:pt idx="150">
                  <c:v>0.4000832</c:v>
                </c:pt>
              </c:numCache>
            </c:numRef>
          </c:yVal>
          <c:smooth val="0"/>
        </c:ser>
        <c:axId val="39777192"/>
        <c:axId val="22450409"/>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0.2454257</c:v>
                </c:pt>
                <c:pt idx="1">
                  <c:v>0.2468507</c:v>
                </c:pt>
                <c:pt idx="2">
                  <c:v>0.2480671</c:v>
                </c:pt>
                <c:pt idx="3">
                  <c:v>0.2493934</c:v>
                </c:pt>
                <c:pt idx="4">
                  <c:v>0.2506658</c:v>
                </c:pt>
                <c:pt idx="5">
                  <c:v>0.2518919</c:v>
                </c:pt>
                <c:pt idx="6">
                  <c:v>0.2529314</c:v>
                </c:pt>
                <c:pt idx="7">
                  <c:v>0.2540793</c:v>
                </c:pt>
                <c:pt idx="8">
                  <c:v>0.2551832</c:v>
                </c:pt>
                <c:pt idx="9">
                  <c:v>0.2562496</c:v>
                </c:pt>
                <c:pt idx="10">
                  <c:v>0.2571471</c:v>
                </c:pt>
                <c:pt idx="11">
                  <c:v>0.2581507</c:v>
                </c:pt>
                <c:pt idx="12">
                  <c:v>0.2591177</c:v>
                </c:pt>
                <c:pt idx="13">
                  <c:v>0.2599269</c:v>
                </c:pt>
                <c:pt idx="14">
                  <c:v>0.2608359</c:v>
                </c:pt>
                <c:pt idx="15">
                  <c:v>0.261721</c:v>
                </c:pt>
                <c:pt idx="16">
                  <c:v>0.2625752</c:v>
                </c:pt>
                <c:pt idx="17">
                  <c:v>0.2632846</c:v>
                </c:pt>
                <c:pt idx="18">
                  <c:v>0.2640907</c:v>
                </c:pt>
                <c:pt idx="19">
                  <c:v>0.2648773</c:v>
                </c:pt>
                <c:pt idx="20">
                  <c:v>0.2656377</c:v>
                </c:pt>
                <c:pt idx="21">
                  <c:v>0.2662639</c:v>
                </c:pt>
                <c:pt idx="22">
                  <c:v>0.2669839</c:v>
                </c:pt>
                <c:pt idx="23">
                  <c:v>0.2676877</c:v>
                </c:pt>
                <c:pt idx="24">
                  <c:v>0.2682574</c:v>
                </c:pt>
                <c:pt idx="25">
                  <c:v>0.2689254</c:v>
                </c:pt>
                <c:pt idx="26">
                  <c:v>0.2695725</c:v>
                </c:pt>
                <c:pt idx="27">
                  <c:v>0.2702062</c:v>
                </c:pt>
                <c:pt idx="28">
                  <c:v>0.2707143</c:v>
                </c:pt>
                <c:pt idx="29">
                  <c:v>0.2713174</c:v>
                </c:pt>
                <c:pt idx="30">
                  <c:v>0.2719023</c:v>
                </c:pt>
                <c:pt idx="31">
                  <c:v>0.2724759</c:v>
                </c:pt>
                <c:pt idx="32">
                  <c:v>0.2729315</c:v>
                </c:pt>
                <c:pt idx="33">
                  <c:v>0.2734789</c:v>
                </c:pt>
                <c:pt idx="34">
                  <c:v>0.2740102</c:v>
                </c:pt>
                <c:pt idx="35">
                  <c:v>0.2745319</c:v>
                </c:pt>
                <c:pt idx="36">
                  <c:v>0.2749425</c:v>
                </c:pt>
                <c:pt idx="37">
                  <c:v>0.2754416</c:v>
                </c:pt>
                <c:pt idx="38">
                  <c:v>0.2759264</c:v>
                </c:pt>
                <c:pt idx="39">
                  <c:v>0.2763104</c:v>
                </c:pt>
                <c:pt idx="40">
                  <c:v>0.2767748</c:v>
                </c:pt>
                <c:pt idx="41">
                  <c:v>0.2772318</c:v>
                </c:pt>
                <c:pt idx="42">
                  <c:v>0.277676</c:v>
                </c:pt>
                <c:pt idx="43">
                  <c:v>0.2780247</c:v>
                </c:pt>
                <c:pt idx="44">
                  <c:v>0.2784511</c:v>
                </c:pt>
                <c:pt idx="45">
                  <c:v>0.2788712</c:v>
                </c:pt>
                <c:pt idx="46">
                  <c:v>0.2792799</c:v>
                </c:pt>
                <c:pt idx="47">
                  <c:v>0.2795976</c:v>
                </c:pt>
                <c:pt idx="48">
                  <c:v>0.2799905</c:v>
                </c:pt>
                <c:pt idx="49">
                  <c:v>0.2803781</c:v>
                </c:pt>
                <c:pt idx="50">
                  <c:v>0.2806753</c:v>
                </c:pt>
                <c:pt idx="51">
                  <c:v>0.2810459</c:v>
                </c:pt>
                <c:pt idx="52">
                  <c:v>0.2814092</c:v>
                </c:pt>
                <c:pt idx="53">
                  <c:v>0.281768</c:v>
                </c:pt>
                <c:pt idx="54">
                  <c:v>0.2820404</c:v>
                </c:pt>
                <c:pt idx="55">
                  <c:v>0.2823839</c:v>
                </c:pt>
                <c:pt idx="56">
                  <c:v>0.2827209</c:v>
                </c:pt>
                <c:pt idx="57">
                  <c:v>0.283054</c:v>
                </c:pt>
                <c:pt idx="58">
                  <c:v>0.2833044</c:v>
                </c:pt>
                <c:pt idx="59">
                  <c:v>0.2836236</c:v>
                </c:pt>
                <c:pt idx="60">
                  <c:v>0.2839371</c:v>
                </c:pt>
                <c:pt idx="61">
                  <c:v>0.2858476</c:v>
                </c:pt>
                <c:pt idx="62">
                  <c:v>0.2879361</c:v>
                </c:pt>
                <c:pt idx="63">
                  <c:v>0.2899854</c:v>
                </c:pt>
                <c:pt idx="64">
                  <c:v>0.2919987</c:v>
                </c:pt>
                <c:pt idx="65">
                  <c:v>0.2938625</c:v>
                </c:pt>
                <c:pt idx="66">
                  <c:v>0.2958099</c:v>
                </c:pt>
                <c:pt idx="67">
                  <c:v>0.2977217</c:v>
                </c:pt>
                <c:pt idx="68">
                  <c:v>0.2996012</c:v>
                </c:pt>
                <c:pt idx="69">
                  <c:v>0.3013385</c:v>
                </c:pt>
                <c:pt idx="70">
                  <c:v>0.3031586</c:v>
                </c:pt>
                <c:pt idx="71">
                  <c:v>0.3049466</c:v>
                </c:pt>
                <c:pt idx="72">
                  <c:v>0.3065973</c:v>
                </c:pt>
                <c:pt idx="73">
                  <c:v>0.3083282</c:v>
                </c:pt>
                <c:pt idx="74">
                  <c:v>0.3100333</c:v>
                </c:pt>
                <c:pt idx="75">
                  <c:v>0.3117091</c:v>
                </c:pt>
                <c:pt idx="76">
                  <c:v>0.3132537</c:v>
                </c:pt>
                <c:pt idx="77">
                  <c:v>0.3148777</c:v>
                </c:pt>
                <c:pt idx="78">
                  <c:v>0.3164783</c:v>
                </c:pt>
                <c:pt idx="79">
                  <c:v>0.3180522</c:v>
                </c:pt>
                <c:pt idx="80">
                  <c:v>0.3195005</c:v>
                </c:pt>
                <c:pt idx="81">
                  <c:v>0.3210272</c:v>
                </c:pt>
                <c:pt idx="82">
                  <c:v>0.3225327</c:v>
                </c:pt>
                <c:pt idx="83">
                  <c:v>0.3240137</c:v>
                </c:pt>
                <c:pt idx="84">
                  <c:v>0.3253743</c:v>
                </c:pt>
                <c:pt idx="85">
                  <c:v>0.3268123</c:v>
                </c:pt>
                <c:pt idx="86">
                  <c:v>0.328231</c:v>
                </c:pt>
                <c:pt idx="87">
                  <c:v>0.3295291</c:v>
                </c:pt>
                <c:pt idx="88">
                  <c:v>0.3309076</c:v>
                </c:pt>
                <c:pt idx="89">
                  <c:v>0.3322644</c:v>
                </c:pt>
                <c:pt idx="90">
                  <c:v>0.3336037</c:v>
                </c:pt>
                <c:pt idx="91">
                  <c:v>0.3348269</c:v>
                </c:pt>
                <c:pt idx="92">
                  <c:v>0.3361292</c:v>
                </c:pt>
                <c:pt idx="93">
                  <c:v>0.3374116</c:v>
                </c:pt>
                <c:pt idx="94">
                  <c:v>0.3386778</c:v>
                </c:pt>
                <c:pt idx="95">
                  <c:v>0.3398323</c:v>
                </c:pt>
                <c:pt idx="96">
                  <c:v>0.3410647</c:v>
                </c:pt>
                <c:pt idx="97">
                  <c:v>0.3422785</c:v>
                </c:pt>
                <c:pt idx="98">
                  <c:v>0.343387</c:v>
                </c:pt>
                <c:pt idx="99">
                  <c:v>0.344569</c:v>
                </c:pt>
                <c:pt idx="100">
                  <c:v>0.345737</c:v>
                </c:pt>
                <c:pt idx="101">
                  <c:v>0.3468877</c:v>
                </c:pt>
                <c:pt idx="102">
                  <c:v>0.3479367</c:v>
                </c:pt>
                <c:pt idx="103">
                  <c:v>0.3491424</c:v>
                </c:pt>
                <c:pt idx="104">
                  <c:v>0.3505772</c:v>
                </c:pt>
                <c:pt idx="105">
                  <c:v>0.3519919</c:v>
                </c:pt>
                <c:pt idx="106">
                  <c:v>0.3532957</c:v>
                </c:pt>
                <c:pt idx="107">
                  <c:v>0.3546751</c:v>
                </c:pt>
                <c:pt idx="108">
                  <c:v>0.3560385</c:v>
                </c:pt>
                <c:pt idx="109">
                  <c:v>0.3572924</c:v>
                </c:pt>
                <c:pt idx="110">
                  <c:v>0.3586208</c:v>
                </c:pt>
                <c:pt idx="111">
                  <c:v>0.3599328</c:v>
                </c:pt>
                <c:pt idx="112">
                  <c:v>0.3612302</c:v>
                </c:pt>
                <c:pt idx="113">
                  <c:v>0.3624214</c:v>
                </c:pt>
                <c:pt idx="114">
                  <c:v>0.3636862</c:v>
                </c:pt>
                <c:pt idx="115">
                  <c:v>0.3649357</c:v>
                </c:pt>
                <c:pt idx="116">
                  <c:v>0.3661717</c:v>
                </c:pt>
                <c:pt idx="117">
                  <c:v>0.3673047</c:v>
                </c:pt>
                <c:pt idx="118">
                  <c:v>0.3685104</c:v>
                </c:pt>
                <c:pt idx="119">
                  <c:v>0.3697017</c:v>
                </c:pt>
                <c:pt idx="120">
                  <c:v>0.3708806</c:v>
                </c:pt>
                <c:pt idx="121">
                  <c:v>0.3719596</c:v>
                </c:pt>
                <c:pt idx="122">
                  <c:v>0.3731101</c:v>
                </c:pt>
                <c:pt idx="123">
                  <c:v>0.3742473</c:v>
                </c:pt>
                <c:pt idx="124">
                  <c:v>0.3752884</c:v>
                </c:pt>
                <c:pt idx="125">
                  <c:v>0.3764017</c:v>
                </c:pt>
                <c:pt idx="126">
                  <c:v>0.3775008</c:v>
                </c:pt>
                <c:pt idx="127">
                  <c:v>0.3785875</c:v>
                </c:pt>
                <c:pt idx="128">
                  <c:v>0.3795808</c:v>
                </c:pt>
                <c:pt idx="129">
                  <c:v>0.3806452</c:v>
                </c:pt>
                <c:pt idx="130">
                  <c:v>0.3816963</c:v>
                </c:pt>
                <c:pt idx="131">
                  <c:v>0.3827359</c:v>
                </c:pt>
                <c:pt idx="132">
                  <c:v>0.3836845</c:v>
                </c:pt>
                <c:pt idx="133">
                  <c:v>0.3847032</c:v>
                </c:pt>
                <c:pt idx="134">
                  <c:v>0.3857095</c:v>
                </c:pt>
                <c:pt idx="135">
                  <c:v>0.3866267</c:v>
                </c:pt>
                <c:pt idx="136">
                  <c:v>0.3876117</c:v>
                </c:pt>
                <c:pt idx="137">
                  <c:v>0.3885877</c:v>
                </c:pt>
                <c:pt idx="138">
                  <c:v>0.3895518</c:v>
                </c:pt>
                <c:pt idx="139">
                  <c:v>0.3904293</c:v>
                </c:pt>
                <c:pt idx="140">
                  <c:v>0.3913736</c:v>
                </c:pt>
                <c:pt idx="141">
                  <c:v>0.3923094</c:v>
                </c:pt>
                <c:pt idx="142">
                  <c:v>0.3932341</c:v>
                </c:pt>
                <c:pt idx="143">
                  <c:v>0.3940743</c:v>
                </c:pt>
                <c:pt idx="144">
                  <c:v>0.3949803</c:v>
                </c:pt>
                <c:pt idx="145">
                  <c:v>0.3958784</c:v>
                </c:pt>
                <c:pt idx="146">
                  <c:v>0.396691</c:v>
                </c:pt>
                <c:pt idx="147">
                  <c:v>0.3975713</c:v>
                </c:pt>
                <c:pt idx="148">
                  <c:v>0.3984414</c:v>
                </c:pt>
                <c:pt idx="149">
                  <c:v>0.399304</c:v>
                </c:pt>
                <c:pt idx="150">
                  <c:v>0.4000832</c:v>
                </c:pt>
              </c:numCache>
            </c:numRef>
          </c:yVal>
          <c:smooth val="1"/>
        </c:ser>
        <c:axId val="39777192"/>
        <c:axId val="22450409"/>
      </c:scatterChart>
      <c:catAx>
        <c:axId val="435733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6615471"/>
        <c:crosses val="autoZero"/>
        <c:auto val="1"/>
        <c:lblOffset val="100"/>
        <c:tickLblSkip val="25"/>
        <c:tickMarkSkip val="25"/>
        <c:noMultiLvlLbl val="0"/>
      </c:catAx>
      <c:valAx>
        <c:axId val="56615471"/>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573310"/>
        <c:crossesAt val="1"/>
        <c:crossBetween val="between"/>
        <c:dispUnits/>
        <c:majorUnit val="0.1"/>
      </c:valAx>
      <c:valAx>
        <c:axId val="39777192"/>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2450409"/>
        <c:crosses val="max"/>
        <c:crossBetween val="midCat"/>
        <c:dispUnits/>
        <c:majorUnit val="0.25"/>
      </c:valAx>
      <c:valAx>
        <c:axId val="22450409"/>
        <c:scaling>
          <c:orientation val="minMax"/>
        </c:scaling>
        <c:axPos val="l"/>
        <c:delete val="1"/>
        <c:majorTickMark val="out"/>
        <c:minorTickMark val="none"/>
        <c:tickLblPos val="nextTo"/>
        <c:crossAx val="39777192"/>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0.0734735</c:v>
                </c:pt>
                <c:pt idx="51">
                  <c:v>0.071592</c:v>
                </c:pt>
                <c:pt idx="52">
                  <c:v>0.0697104</c:v>
                </c:pt>
                <c:pt idx="53">
                  <c:v>0.0678289</c:v>
                </c:pt>
                <c:pt idx="54">
                  <c:v>0.0659474</c:v>
                </c:pt>
                <c:pt idx="55">
                  <c:v>0.0640659</c:v>
                </c:pt>
                <c:pt idx="56">
                  <c:v>0.0621843</c:v>
                </c:pt>
                <c:pt idx="57">
                  <c:v>0.0603028</c:v>
                </c:pt>
                <c:pt idx="58">
                  <c:v>0.0584213</c:v>
                </c:pt>
                <c:pt idx="59">
                  <c:v>0.0565397</c:v>
                </c:pt>
                <c:pt idx="60">
                  <c:v>0.0546582</c:v>
                </c:pt>
                <c:pt idx="61">
                  <c:v>0.0527767</c:v>
                </c:pt>
                <c:pt idx="62">
                  <c:v>0.0508951</c:v>
                </c:pt>
                <c:pt idx="63">
                  <c:v>0.0490136</c:v>
                </c:pt>
                <c:pt idx="64">
                  <c:v>0.0471321</c:v>
                </c:pt>
                <c:pt idx="65">
                  <c:v>0.0452506</c:v>
                </c:pt>
                <c:pt idx="66">
                  <c:v>0.043369</c:v>
                </c:pt>
                <c:pt idx="67">
                  <c:v>0.0414875</c:v>
                </c:pt>
                <c:pt idx="68">
                  <c:v>0.039606</c:v>
                </c:pt>
                <c:pt idx="69">
                  <c:v>0.0377244</c:v>
                </c:pt>
                <c:pt idx="70">
                  <c:v>0.0358429</c:v>
                </c:pt>
                <c:pt idx="71">
                  <c:v>0.0339614</c:v>
                </c:pt>
                <c:pt idx="72">
                  <c:v>0.0320798</c:v>
                </c:pt>
                <c:pt idx="73">
                  <c:v>0.0301983</c:v>
                </c:pt>
                <c:pt idx="74">
                  <c:v>0.0283168</c:v>
                </c:pt>
                <c:pt idx="75">
                  <c:v>0.0264352</c:v>
                </c:pt>
                <c:pt idx="76">
                  <c:v>0.0245537</c:v>
                </c:pt>
                <c:pt idx="77">
                  <c:v>0.0226722</c:v>
                </c:pt>
                <c:pt idx="78">
                  <c:v>0.0207906</c:v>
                </c:pt>
                <c:pt idx="79">
                  <c:v>0.0189091</c:v>
                </c:pt>
                <c:pt idx="80">
                  <c:v>0.0170276</c:v>
                </c:pt>
                <c:pt idx="81">
                  <c:v>0.0151461</c:v>
                </c:pt>
                <c:pt idx="82">
                  <c:v>0.0132645</c:v>
                </c:pt>
                <c:pt idx="83">
                  <c:v>0.011383</c:v>
                </c:pt>
                <c:pt idx="84">
                  <c:v>0.0095015</c:v>
                </c:pt>
                <c:pt idx="85">
                  <c:v>0.0076199</c:v>
                </c:pt>
                <c:pt idx="86">
                  <c:v>0.0057384</c:v>
                </c:pt>
                <c:pt idx="87">
                  <c:v>0.0038569</c:v>
                </c:pt>
                <c:pt idx="88">
                  <c:v>0.0019754</c:v>
                </c:pt>
                <c:pt idx="89">
                  <c:v>9.38E-05</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0.1695073</c:v>
                </c:pt>
                <c:pt idx="51">
                  <c:v>0.1728974</c:v>
                </c:pt>
                <c:pt idx="52">
                  <c:v>0.1762875</c:v>
                </c:pt>
                <c:pt idx="53">
                  <c:v>0.1796777</c:v>
                </c:pt>
                <c:pt idx="54">
                  <c:v>0.1830678</c:v>
                </c:pt>
                <c:pt idx="55">
                  <c:v>0.186458</c:v>
                </c:pt>
                <c:pt idx="56">
                  <c:v>0.1898481</c:v>
                </c:pt>
                <c:pt idx="57">
                  <c:v>0.1932383</c:v>
                </c:pt>
                <c:pt idx="58">
                  <c:v>0.1966284</c:v>
                </c:pt>
                <c:pt idx="59">
                  <c:v>0.2000186</c:v>
                </c:pt>
                <c:pt idx="60">
                  <c:v>0.2034087</c:v>
                </c:pt>
                <c:pt idx="61">
                  <c:v>0.2067989</c:v>
                </c:pt>
                <c:pt idx="62">
                  <c:v>0.210189</c:v>
                </c:pt>
                <c:pt idx="63">
                  <c:v>0.2135791</c:v>
                </c:pt>
                <c:pt idx="64">
                  <c:v>0.2169693</c:v>
                </c:pt>
                <c:pt idx="65">
                  <c:v>0.2203594</c:v>
                </c:pt>
                <c:pt idx="66">
                  <c:v>0.2237496</c:v>
                </c:pt>
                <c:pt idx="67">
                  <c:v>0.2271397</c:v>
                </c:pt>
                <c:pt idx="68">
                  <c:v>0.2305298</c:v>
                </c:pt>
                <c:pt idx="69">
                  <c:v>0.23392</c:v>
                </c:pt>
                <c:pt idx="70">
                  <c:v>0.2373101</c:v>
                </c:pt>
                <c:pt idx="71">
                  <c:v>0.2407003</c:v>
                </c:pt>
                <c:pt idx="72">
                  <c:v>0.2440905</c:v>
                </c:pt>
                <c:pt idx="73">
                  <c:v>0.2474806</c:v>
                </c:pt>
                <c:pt idx="74">
                  <c:v>0.2508707</c:v>
                </c:pt>
                <c:pt idx="75">
                  <c:v>0.2542609</c:v>
                </c:pt>
                <c:pt idx="76">
                  <c:v>0.257651</c:v>
                </c:pt>
                <c:pt idx="77">
                  <c:v>0.2610412</c:v>
                </c:pt>
                <c:pt idx="78">
                  <c:v>0.2644313</c:v>
                </c:pt>
                <c:pt idx="79">
                  <c:v>0.2678215</c:v>
                </c:pt>
                <c:pt idx="80">
                  <c:v>0.2712116</c:v>
                </c:pt>
                <c:pt idx="81">
                  <c:v>0.2746017</c:v>
                </c:pt>
                <c:pt idx="82">
                  <c:v>0.2779919</c:v>
                </c:pt>
                <c:pt idx="83">
                  <c:v>0.281382</c:v>
                </c:pt>
                <c:pt idx="84">
                  <c:v>0.2847722</c:v>
                </c:pt>
                <c:pt idx="85">
                  <c:v>0.2881623</c:v>
                </c:pt>
                <c:pt idx="86">
                  <c:v>0.2915525</c:v>
                </c:pt>
                <c:pt idx="87">
                  <c:v>0.2949426</c:v>
                </c:pt>
                <c:pt idx="88">
                  <c:v>0.2983328</c:v>
                </c:pt>
                <c:pt idx="89">
                  <c:v>0.3017229</c:v>
                </c:pt>
                <c:pt idx="90">
                  <c:v>0.305113</c:v>
                </c:pt>
                <c:pt idx="91">
                  <c:v>0.3085032</c:v>
                </c:pt>
                <c:pt idx="92">
                  <c:v>0.3118933</c:v>
                </c:pt>
                <c:pt idx="93">
                  <c:v>0.3152835</c:v>
                </c:pt>
                <c:pt idx="94">
                  <c:v>0.3186736</c:v>
                </c:pt>
                <c:pt idx="95">
                  <c:v>0.3220638</c:v>
                </c:pt>
                <c:pt idx="96">
                  <c:v>0.3254539</c:v>
                </c:pt>
                <c:pt idx="97">
                  <c:v>0.3288441</c:v>
                </c:pt>
                <c:pt idx="98">
                  <c:v>0.3322342</c:v>
                </c:pt>
                <c:pt idx="99">
                  <c:v>0.3356244</c:v>
                </c:pt>
                <c:pt idx="100">
                  <c:v>0.3390145</c:v>
                </c:pt>
                <c:pt idx="101">
                  <c:v>0.3424046</c:v>
                </c:pt>
                <c:pt idx="102">
                  <c:v>0.3457948</c:v>
                </c:pt>
                <c:pt idx="103">
                  <c:v>0.3491849</c:v>
                </c:pt>
                <c:pt idx="104">
                  <c:v>0.3525751</c:v>
                </c:pt>
                <c:pt idx="105">
                  <c:v>0.3559652</c:v>
                </c:pt>
                <c:pt idx="106">
                  <c:v>0.3593554</c:v>
                </c:pt>
                <c:pt idx="107">
                  <c:v>0.3627455</c:v>
                </c:pt>
                <c:pt idx="108">
                  <c:v>0.3661357</c:v>
                </c:pt>
                <c:pt idx="109">
                  <c:v>0.3695258</c:v>
                </c:pt>
                <c:pt idx="110">
                  <c:v>0.3729159</c:v>
                </c:pt>
                <c:pt idx="111">
                  <c:v>0.3763061</c:v>
                </c:pt>
                <c:pt idx="112">
                  <c:v>0.3796962</c:v>
                </c:pt>
                <c:pt idx="113">
                  <c:v>0.3830864</c:v>
                </c:pt>
                <c:pt idx="114">
                  <c:v>0.3854322</c:v>
                </c:pt>
                <c:pt idx="115">
                  <c:v>0.3854322</c:v>
                </c:pt>
                <c:pt idx="116">
                  <c:v>0.3854322</c:v>
                </c:pt>
                <c:pt idx="117">
                  <c:v>0.3854322</c:v>
                </c:pt>
                <c:pt idx="118">
                  <c:v>0.3854322</c:v>
                </c:pt>
                <c:pt idx="119">
                  <c:v>0.3854322</c:v>
                </c:pt>
                <c:pt idx="120">
                  <c:v>0.3854322</c:v>
                </c:pt>
                <c:pt idx="121">
                  <c:v>0.3854322</c:v>
                </c:pt>
                <c:pt idx="122">
                  <c:v>0.3854322</c:v>
                </c:pt>
                <c:pt idx="123">
                  <c:v>0.3854322</c:v>
                </c:pt>
                <c:pt idx="124">
                  <c:v>0.3854322</c:v>
                </c:pt>
                <c:pt idx="125">
                  <c:v>0.3854322</c:v>
                </c:pt>
                <c:pt idx="126">
                  <c:v>0.3854322</c:v>
                </c:pt>
                <c:pt idx="127">
                  <c:v>0.3854322</c:v>
                </c:pt>
                <c:pt idx="128">
                  <c:v>0.3854322</c:v>
                </c:pt>
                <c:pt idx="129">
                  <c:v>0.3854322</c:v>
                </c:pt>
                <c:pt idx="130">
                  <c:v>0.3854322</c:v>
                </c:pt>
                <c:pt idx="131">
                  <c:v>0.3854322</c:v>
                </c:pt>
                <c:pt idx="132">
                  <c:v>0.3854322</c:v>
                </c:pt>
                <c:pt idx="133">
                  <c:v>0.3854322</c:v>
                </c:pt>
                <c:pt idx="134">
                  <c:v>0.3854322</c:v>
                </c:pt>
                <c:pt idx="135">
                  <c:v>0.3854322</c:v>
                </c:pt>
                <c:pt idx="136">
                  <c:v>0.3854322</c:v>
                </c:pt>
                <c:pt idx="137">
                  <c:v>0.3854322</c:v>
                </c:pt>
                <c:pt idx="138">
                  <c:v>0.3854322</c:v>
                </c:pt>
                <c:pt idx="139">
                  <c:v>0.3854322</c:v>
                </c:pt>
                <c:pt idx="140">
                  <c:v>0.3854322</c:v>
                </c:pt>
                <c:pt idx="141">
                  <c:v>0.3854322</c:v>
                </c:pt>
                <c:pt idx="142">
                  <c:v>0.3854322</c:v>
                </c:pt>
                <c:pt idx="143">
                  <c:v>0.3854322</c:v>
                </c:pt>
                <c:pt idx="144">
                  <c:v>0.3854322</c:v>
                </c:pt>
                <c:pt idx="145">
                  <c:v>0.3854322</c:v>
                </c:pt>
                <c:pt idx="146">
                  <c:v>0.3854322</c:v>
                </c:pt>
                <c:pt idx="147">
                  <c:v>0.3854322</c:v>
                </c:pt>
                <c:pt idx="148">
                  <c:v>0.3854322</c:v>
                </c:pt>
                <c:pt idx="149">
                  <c:v>0.3854322</c:v>
                </c:pt>
                <c:pt idx="150">
                  <c:v>0.3854322</c:v>
                </c:pt>
                <c:pt idx="151">
                  <c:v>0.3854322</c:v>
                </c:pt>
                <c:pt idx="152">
                  <c:v>0.3854322</c:v>
                </c:pt>
                <c:pt idx="153">
                  <c:v>0.3854322</c:v>
                </c:pt>
                <c:pt idx="154">
                  <c:v>0.3854322</c:v>
                </c:pt>
                <c:pt idx="155">
                  <c:v>0.3854322</c:v>
                </c:pt>
                <c:pt idx="156">
                  <c:v>0.3854322</c:v>
                </c:pt>
                <c:pt idx="157">
                  <c:v>0.3854322</c:v>
                </c:pt>
                <c:pt idx="158">
                  <c:v>0.3854322</c:v>
                </c:pt>
                <c:pt idx="159">
                  <c:v>0.3854322</c:v>
                </c:pt>
                <c:pt idx="160">
                  <c:v>0.3854322</c:v>
                </c:pt>
                <c:pt idx="161">
                  <c:v>0.3854322</c:v>
                </c:pt>
                <c:pt idx="162">
                  <c:v>0.3854322</c:v>
                </c:pt>
                <c:pt idx="163">
                  <c:v>0.3854322</c:v>
                </c:pt>
                <c:pt idx="164">
                  <c:v>0.3854322</c:v>
                </c:pt>
                <c:pt idx="165">
                  <c:v>0.3854322</c:v>
                </c:pt>
                <c:pt idx="166">
                  <c:v>0.3854322</c:v>
                </c:pt>
                <c:pt idx="167">
                  <c:v>0.3854322</c:v>
                </c:pt>
                <c:pt idx="168">
                  <c:v>0.3854322</c:v>
                </c:pt>
                <c:pt idx="169">
                  <c:v>0.3854322</c:v>
                </c:pt>
                <c:pt idx="170">
                  <c:v>0.3854322</c:v>
                </c:pt>
                <c:pt idx="171">
                  <c:v>0.3854322</c:v>
                </c:pt>
                <c:pt idx="172">
                  <c:v>0.3854322</c:v>
                </c:pt>
                <c:pt idx="173">
                  <c:v>0.3854322</c:v>
                </c:pt>
                <c:pt idx="174">
                  <c:v>0.3854322</c:v>
                </c:pt>
                <c:pt idx="175">
                  <c:v>0.3854322</c:v>
                </c:pt>
                <c:pt idx="176">
                  <c:v>0.3854322</c:v>
                </c:pt>
                <c:pt idx="177">
                  <c:v>0.3854322</c:v>
                </c:pt>
                <c:pt idx="178">
                  <c:v>0.3854322</c:v>
                </c:pt>
                <c:pt idx="179">
                  <c:v>0.3854322</c:v>
                </c:pt>
                <c:pt idx="180">
                  <c:v>0.3854322</c:v>
                </c:pt>
                <c:pt idx="181">
                  <c:v>0.3854322</c:v>
                </c:pt>
                <c:pt idx="182">
                  <c:v>0.3854322</c:v>
                </c:pt>
                <c:pt idx="183">
                  <c:v>0.3854322</c:v>
                </c:pt>
                <c:pt idx="184">
                  <c:v>0.3854322</c:v>
                </c:pt>
                <c:pt idx="185">
                  <c:v>0.3854322</c:v>
                </c:pt>
                <c:pt idx="186">
                  <c:v>0.3854322</c:v>
                </c:pt>
                <c:pt idx="187">
                  <c:v>0.3854322</c:v>
                </c:pt>
                <c:pt idx="188">
                  <c:v>0.3854322</c:v>
                </c:pt>
                <c:pt idx="189">
                  <c:v>0.3854322</c:v>
                </c:pt>
                <c:pt idx="190">
                  <c:v>0.3854322</c:v>
                </c:pt>
                <c:pt idx="191">
                  <c:v>0.3854322</c:v>
                </c:pt>
                <c:pt idx="192">
                  <c:v>0.3854322</c:v>
                </c:pt>
                <c:pt idx="193">
                  <c:v>0.3854322</c:v>
                </c:pt>
                <c:pt idx="194">
                  <c:v>0.3854322</c:v>
                </c:pt>
                <c:pt idx="195">
                  <c:v>0.3854322</c:v>
                </c:pt>
                <c:pt idx="196">
                  <c:v>0.3854322</c:v>
                </c:pt>
                <c:pt idx="197">
                  <c:v>0.3854322</c:v>
                </c:pt>
                <c:pt idx="198">
                  <c:v>0.3854322</c:v>
                </c:pt>
                <c:pt idx="199">
                  <c:v>0.3854322</c:v>
                </c:pt>
                <c:pt idx="200">
                  <c:v>0.3854322</c:v>
                </c:pt>
              </c:numCache>
            </c:numRef>
          </c:val>
        </c:ser>
        <c:ser>
          <c:idx val="2"/>
          <c:order val="2"/>
          <c:tx>
            <c:strRef>
              <c:f>Data!$E$6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0.0408427</c:v>
                </c:pt>
                <c:pt idx="51">
                  <c:v>0.0416595</c:v>
                </c:pt>
                <c:pt idx="52">
                  <c:v>0.0424764</c:v>
                </c:pt>
                <c:pt idx="53">
                  <c:v>0.0432932</c:v>
                </c:pt>
                <c:pt idx="54">
                  <c:v>0.0441101</c:v>
                </c:pt>
                <c:pt idx="55">
                  <c:v>0.0449269</c:v>
                </c:pt>
                <c:pt idx="56">
                  <c:v>0.0457438</c:v>
                </c:pt>
                <c:pt idx="57">
                  <c:v>0.0465607</c:v>
                </c:pt>
                <c:pt idx="58">
                  <c:v>0.0473775</c:v>
                </c:pt>
                <c:pt idx="59">
                  <c:v>0.0481944</c:v>
                </c:pt>
                <c:pt idx="60">
                  <c:v>0.0490112</c:v>
                </c:pt>
                <c:pt idx="61">
                  <c:v>0.0498281</c:v>
                </c:pt>
                <c:pt idx="62">
                  <c:v>0.0506449</c:v>
                </c:pt>
                <c:pt idx="63">
                  <c:v>0.0514618</c:v>
                </c:pt>
                <c:pt idx="64">
                  <c:v>0.0522786</c:v>
                </c:pt>
                <c:pt idx="65">
                  <c:v>0.0530955</c:v>
                </c:pt>
                <c:pt idx="66">
                  <c:v>0.0539123</c:v>
                </c:pt>
                <c:pt idx="67">
                  <c:v>0.0547292</c:v>
                </c:pt>
                <c:pt idx="68">
                  <c:v>0.055546</c:v>
                </c:pt>
                <c:pt idx="69">
                  <c:v>0.0563629</c:v>
                </c:pt>
                <c:pt idx="70">
                  <c:v>0.0571798</c:v>
                </c:pt>
                <c:pt idx="71">
                  <c:v>0.0579966</c:v>
                </c:pt>
                <c:pt idx="72">
                  <c:v>0.0588135</c:v>
                </c:pt>
                <c:pt idx="73">
                  <c:v>0.0596303</c:v>
                </c:pt>
                <c:pt idx="74">
                  <c:v>0.0604472</c:v>
                </c:pt>
                <c:pt idx="75">
                  <c:v>0.061264</c:v>
                </c:pt>
                <c:pt idx="76">
                  <c:v>0.0620809</c:v>
                </c:pt>
                <c:pt idx="77">
                  <c:v>0.0628977</c:v>
                </c:pt>
                <c:pt idx="78">
                  <c:v>0.0637146</c:v>
                </c:pt>
                <c:pt idx="79">
                  <c:v>0.0645314</c:v>
                </c:pt>
                <c:pt idx="80">
                  <c:v>0.0653483</c:v>
                </c:pt>
                <c:pt idx="81">
                  <c:v>0.0661651</c:v>
                </c:pt>
                <c:pt idx="82">
                  <c:v>0.066982</c:v>
                </c:pt>
                <c:pt idx="83">
                  <c:v>0.0677988</c:v>
                </c:pt>
                <c:pt idx="84">
                  <c:v>0.0686157</c:v>
                </c:pt>
                <c:pt idx="85">
                  <c:v>0.0694326</c:v>
                </c:pt>
                <c:pt idx="86">
                  <c:v>0.0702494</c:v>
                </c:pt>
                <c:pt idx="87">
                  <c:v>0.0710663</c:v>
                </c:pt>
                <c:pt idx="88">
                  <c:v>0.0718831</c:v>
                </c:pt>
                <c:pt idx="89">
                  <c:v>0.0727</c:v>
                </c:pt>
                <c:pt idx="90">
                  <c:v>0.0735168</c:v>
                </c:pt>
                <c:pt idx="91">
                  <c:v>0.0743337</c:v>
                </c:pt>
                <c:pt idx="92">
                  <c:v>0.0751505</c:v>
                </c:pt>
                <c:pt idx="93">
                  <c:v>0.0759674</c:v>
                </c:pt>
                <c:pt idx="94">
                  <c:v>0.0767842</c:v>
                </c:pt>
                <c:pt idx="95">
                  <c:v>0.0776011</c:v>
                </c:pt>
                <c:pt idx="96">
                  <c:v>0.0784179</c:v>
                </c:pt>
                <c:pt idx="97">
                  <c:v>0.0792348</c:v>
                </c:pt>
                <c:pt idx="98">
                  <c:v>0.0800517</c:v>
                </c:pt>
                <c:pt idx="99">
                  <c:v>0.0808685</c:v>
                </c:pt>
                <c:pt idx="100">
                  <c:v>0.0816854</c:v>
                </c:pt>
                <c:pt idx="101">
                  <c:v>0.0825022</c:v>
                </c:pt>
                <c:pt idx="102">
                  <c:v>0.0833191</c:v>
                </c:pt>
                <c:pt idx="103">
                  <c:v>0.0841359</c:v>
                </c:pt>
                <c:pt idx="104">
                  <c:v>0.0849528</c:v>
                </c:pt>
                <c:pt idx="105">
                  <c:v>0.0857696</c:v>
                </c:pt>
                <c:pt idx="106">
                  <c:v>0.0865865</c:v>
                </c:pt>
                <c:pt idx="107">
                  <c:v>0.0874033</c:v>
                </c:pt>
                <c:pt idx="108">
                  <c:v>0.0882202</c:v>
                </c:pt>
                <c:pt idx="109">
                  <c:v>0.0890371</c:v>
                </c:pt>
                <c:pt idx="110">
                  <c:v>0.0898539</c:v>
                </c:pt>
                <c:pt idx="111">
                  <c:v>0.0906707</c:v>
                </c:pt>
                <c:pt idx="112">
                  <c:v>0.0914876</c:v>
                </c:pt>
                <c:pt idx="113">
                  <c:v>0.0923045</c:v>
                </c:pt>
                <c:pt idx="114">
                  <c:v>0.0928697</c:v>
                </c:pt>
                <c:pt idx="115">
                  <c:v>0.0928697</c:v>
                </c:pt>
                <c:pt idx="116">
                  <c:v>0.0928697</c:v>
                </c:pt>
                <c:pt idx="117">
                  <c:v>0.0928697</c:v>
                </c:pt>
                <c:pt idx="118">
                  <c:v>0.0928697</c:v>
                </c:pt>
                <c:pt idx="119">
                  <c:v>0.0928697</c:v>
                </c:pt>
                <c:pt idx="120">
                  <c:v>0.0928697</c:v>
                </c:pt>
                <c:pt idx="121">
                  <c:v>0.0928697</c:v>
                </c:pt>
                <c:pt idx="122">
                  <c:v>0.0928697</c:v>
                </c:pt>
                <c:pt idx="123">
                  <c:v>0.0928697</c:v>
                </c:pt>
                <c:pt idx="124">
                  <c:v>0.0928697</c:v>
                </c:pt>
                <c:pt idx="125">
                  <c:v>0.0928697</c:v>
                </c:pt>
                <c:pt idx="126">
                  <c:v>0.0928697</c:v>
                </c:pt>
                <c:pt idx="127">
                  <c:v>0.0928697</c:v>
                </c:pt>
                <c:pt idx="128">
                  <c:v>0.0928697</c:v>
                </c:pt>
                <c:pt idx="129">
                  <c:v>0.0928697</c:v>
                </c:pt>
                <c:pt idx="130">
                  <c:v>0.0928697</c:v>
                </c:pt>
                <c:pt idx="131">
                  <c:v>0.0928697</c:v>
                </c:pt>
                <c:pt idx="132">
                  <c:v>0.0928697</c:v>
                </c:pt>
                <c:pt idx="133">
                  <c:v>0.0928697</c:v>
                </c:pt>
                <c:pt idx="134">
                  <c:v>0.0928697</c:v>
                </c:pt>
                <c:pt idx="135">
                  <c:v>0.0928697</c:v>
                </c:pt>
                <c:pt idx="136">
                  <c:v>0.0928697</c:v>
                </c:pt>
                <c:pt idx="137">
                  <c:v>0.0928697</c:v>
                </c:pt>
                <c:pt idx="138">
                  <c:v>0.0928697</c:v>
                </c:pt>
                <c:pt idx="139">
                  <c:v>0.0928697</c:v>
                </c:pt>
                <c:pt idx="140">
                  <c:v>0.0928697</c:v>
                </c:pt>
                <c:pt idx="141">
                  <c:v>0.0928697</c:v>
                </c:pt>
                <c:pt idx="142">
                  <c:v>0.0928697</c:v>
                </c:pt>
                <c:pt idx="143">
                  <c:v>0.0928697</c:v>
                </c:pt>
                <c:pt idx="144">
                  <c:v>0.0928697</c:v>
                </c:pt>
                <c:pt idx="145">
                  <c:v>0.0928697</c:v>
                </c:pt>
                <c:pt idx="146">
                  <c:v>0.0928697</c:v>
                </c:pt>
                <c:pt idx="147">
                  <c:v>0.0928697</c:v>
                </c:pt>
                <c:pt idx="148">
                  <c:v>0.0928697</c:v>
                </c:pt>
                <c:pt idx="149">
                  <c:v>0.0928697</c:v>
                </c:pt>
                <c:pt idx="150">
                  <c:v>0.0928697</c:v>
                </c:pt>
                <c:pt idx="151">
                  <c:v>0.0928697</c:v>
                </c:pt>
                <c:pt idx="152">
                  <c:v>0.0928697</c:v>
                </c:pt>
                <c:pt idx="153">
                  <c:v>0.0928697</c:v>
                </c:pt>
                <c:pt idx="154">
                  <c:v>0.0928697</c:v>
                </c:pt>
                <c:pt idx="155">
                  <c:v>0.0928697</c:v>
                </c:pt>
                <c:pt idx="156">
                  <c:v>0.0928697</c:v>
                </c:pt>
                <c:pt idx="157">
                  <c:v>0.0928697</c:v>
                </c:pt>
                <c:pt idx="158">
                  <c:v>0.0928697</c:v>
                </c:pt>
                <c:pt idx="159">
                  <c:v>0.0928697</c:v>
                </c:pt>
                <c:pt idx="160">
                  <c:v>0.0928697</c:v>
                </c:pt>
                <c:pt idx="161">
                  <c:v>0.0928697</c:v>
                </c:pt>
                <c:pt idx="162">
                  <c:v>0.0928697</c:v>
                </c:pt>
                <c:pt idx="163">
                  <c:v>0.0928697</c:v>
                </c:pt>
                <c:pt idx="164">
                  <c:v>0.0928697</c:v>
                </c:pt>
                <c:pt idx="165">
                  <c:v>0.0928697</c:v>
                </c:pt>
                <c:pt idx="166">
                  <c:v>0.0928697</c:v>
                </c:pt>
                <c:pt idx="167">
                  <c:v>0.0928697</c:v>
                </c:pt>
                <c:pt idx="168">
                  <c:v>0.0928697</c:v>
                </c:pt>
                <c:pt idx="169">
                  <c:v>0.0928697</c:v>
                </c:pt>
                <c:pt idx="170">
                  <c:v>0.0928697</c:v>
                </c:pt>
                <c:pt idx="171">
                  <c:v>0.0928697</c:v>
                </c:pt>
                <c:pt idx="172">
                  <c:v>0.0928697</c:v>
                </c:pt>
                <c:pt idx="173">
                  <c:v>0.0928697</c:v>
                </c:pt>
                <c:pt idx="174">
                  <c:v>0.0928697</c:v>
                </c:pt>
                <c:pt idx="175">
                  <c:v>0.0928697</c:v>
                </c:pt>
                <c:pt idx="176">
                  <c:v>0.0928697</c:v>
                </c:pt>
                <c:pt idx="177">
                  <c:v>0.0928697</c:v>
                </c:pt>
                <c:pt idx="178">
                  <c:v>0.0928697</c:v>
                </c:pt>
                <c:pt idx="179">
                  <c:v>0.0928697</c:v>
                </c:pt>
                <c:pt idx="180">
                  <c:v>0.0928697</c:v>
                </c:pt>
                <c:pt idx="181">
                  <c:v>0.0928697</c:v>
                </c:pt>
                <c:pt idx="182">
                  <c:v>0.0928697</c:v>
                </c:pt>
                <c:pt idx="183">
                  <c:v>0.0928697</c:v>
                </c:pt>
                <c:pt idx="184">
                  <c:v>0.0928697</c:v>
                </c:pt>
                <c:pt idx="185">
                  <c:v>0.0928697</c:v>
                </c:pt>
                <c:pt idx="186">
                  <c:v>0.0928697</c:v>
                </c:pt>
                <c:pt idx="187">
                  <c:v>0.0928697</c:v>
                </c:pt>
                <c:pt idx="188">
                  <c:v>0.0928697</c:v>
                </c:pt>
                <c:pt idx="189">
                  <c:v>0.0928697</c:v>
                </c:pt>
                <c:pt idx="190">
                  <c:v>0.0928697</c:v>
                </c:pt>
                <c:pt idx="191">
                  <c:v>0.0928697</c:v>
                </c:pt>
                <c:pt idx="192">
                  <c:v>0.0928697</c:v>
                </c:pt>
                <c:pt idx="193">
                  <c:v>0.0928697</c:v>
                </c:pt>
                <c:pt idx="194">
                  <c:v>0.0928697</c:v>
                </c:pt>
                <c:pt idx="195">
                  <c:v>0.0928697</c:v>
                </c:pt>
                <c:pt idx="196">
                  <c:v>0.0928697</c:v>
                </c:pt>
                <c:pt idx="197">
                  <c:v>0.0928697</c:v>
                </c:pt>
                <c:pt idx="198">
                  <c:v>0.0928697</c:v>
                </c:pt>
                <c:pt idx="199">
                  <c:v>0.0928697</c:v>
                </c:pt>
                <c:pt idx="200">
                  <c:v>0.0928697</c:v>
                </c:pt>
              </c:numCache>
            </c:numRef>
          </c:val>
        </c:ser>
        <c:ser>
          <c:idx val="3"/>
          <c:order val="3"/>
          <c:tx>
            <c:strRef>
              <c:f>Data!$F$6</c:f>
              <c:strCache>
                <c:ptCount val="1"/>
                <c:pt idx="0">
                  <c:v>DC (OP)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0.0674134</c:v>
                </c:pt>
                <c:pt idx="51">
                  <c:v>0.0687617</c:v>
                </c:pt>
                <c:pt idx="52">
                  <c:v>0.07011</c:v>
                </c:pt>
                <c:pt idx="53">
                  <c:v>0.0714582</c:v>
                </c:pt>
                <c:pt idx="54">
                  <c:v>0.0728065</c:v>
                </c:pt>
                <c:pt idx="55">
                  <c:v>0.0741548</c:v>
                </c:pt>
                <c:pt idx="56">
                  <c:v>0.0755031</c:v>
                </c:pt>
                <c:pt idx="57">
                  <c:v>0.0768513</c:v>
                </c:pt>
                <c:pt idx="58">
                  <c:v>0.0781996</c:v>
                </c:pt>
                <c:pt idx="59">
                  <c:v>0.0795479</c:v>
                </c:pt>
                <c:pt idx="60">
                  <c:v>0.0808961</c:v>
                </c:pt>
                <c:pt idx="61">
                  <c:v>0.0822444</c:v>
                </c:pt>
                <c:pt idx="62">
                  <c:v>0.0835927</c:v>
                </c:pt>
                <c:pt idx="63">
                  <c:v>0.0849409</c:v>
                </c:pt>
                <c:pt idx="64">
                  <c:v>0.0862892</c:v>
                </c:pt>
                <c:pt idx="65">
                  <c:v>0.0876375</c:v>
                </c:pt>
                <c:pt idx="66">
                  <c:v>0.0889857</c:v>
                </c:pt>
                <c:pt idx="67">
                  <c:v>0.090334</c:v>
                </c:pt>
                <c:pt idx="68">
                  <c:v>0.0916823</c:v>
                </c:pt>
                <c:pt idx="69">
                  <c:v>0.0930305</c:v>
                </c:pt>
                <c:pt idx="70">
                  <c:v>0.0943788</c:v>
                </c:pt>
                <c:pt idx="71">
                  <c:v>0.0957271</c:v>
                </c:pt>
                <c:pt idx="72">
                  <c:v>0.0970754</c:v>
                </c:pt>
                <c:pt idx="73">
                  <c:v>0.0984236</c:v>
                </c:pt>
                <c:pt idx="74">
                  <c:v>0.0997719</c:v>
                </c:pt>
                <c:pt idx="75">
                  <c:v>0.1011202</c:v>
                </c:pt>
                <c:pt idx="76">
                  <c:v>0.1024684</c:v>
                </c:pt>
                <c:pt idx="77">
                  <c:v>0.1038167</c:v>
                </c:pt>
                <c:pt idx="78">
                  <c:v>0.105165</c:v>
                </c:pt>
                <c:pt idx="79">
                  <c:v>0.1065132</c:v>
                </c:pt>
                <c:pt idx="80">
                  <c:v>0.1078615</c:v>
                </c:pt>
                <c:pt idx="81">
                  <c:v>0.1092098</c:v>
                </c:pt>
                <c:pt idx="82">
                  <c:v>0.110558</c:v>
                </c:pt>
                <c:pt idx="83">
                  <c:v>0.1119063</c:v>
                </c:pt>
                <c:pt idx="84">
                  <c:v>0.1132546</c:v>
                </c:pt>
                <c:pt idx="85">
                  <c:v>0.1146028</c:v>
                </c:pt>
                <c:pt idx="86">
                  <c:v>0.1159511</c:v>
                </c:pt>
                <c:pt idx="87">
                  <c:v>0.1172994</c:v>
                </c:pt>
                <c:pt idx="88">
                  <c:v>0.1186476</c:v>
                </c:pt>
                <c:pt idx="89">
                  <c:v>0.1199959</c:v>
                </c:pt>
                <c:pt idx="90">
                  <c:v>0.1213442</c:v>
                </c:pt>
                <c:pt idx="91">
                  <c:v>0.1226925</c:v>
                </c:pt>
                <c:pt idx="92">
                  <c:v>0.1240407</c:v>
                </c:pt>
                <c:pt idx="93">
                  <c:v>0.125389</c:v>
                </c:pt>
                <c:pt idx="94">
                  <c:v>0.1267373</c:v>
                </c:pt>
                <c:pt idx="95">
                  <c:v>0.1280855</c:v>
                </c:pt>
                <c:pt idx="96">
                  <c:v>0.1294338</c:v>
                </c:pt>
                <c:pt idx="97">
                  <c:v>0.1307821</c:v>
                </c:pt>
                <c:pt idx="98">
                  <c:v>0.1321303</c:v>
                </c:pt>
                <c:pt idx="99">
                  <c:v>0.1334786</c:v>
                </c:pt>
                <c:pt idx="100">
                  <c:v>0.1348269</c:v>
                </c:pt>
                <c:pt idx="101">
                  <c:v>0.1361752</c:v>
                </c:pt>
                <c:pt idx="102">
                  <c:v>0.1375234</c:v>
                </c:pt>
                <c:pt idx="103">
                  <c:v>0.1388717</c:v>
                </c:pt>
                <c:pt idx="104">
                  <c:v>0.14022</c:v>
                </c:pt>
                <c:pt idx="105">
                  <c:v>0.1415682</c:v>
                </c:pt>
                <c:pt idx="106">
                  <c:v>0.1449526</c:v>
                </c:pt>
                <c:pt idx="107">
                  <c:v>0.1539411</c:v>
                </c:pt>
                <c:pt idx="108">
                  <c:v>0.1629296</c:v>
                </c:pt>
                <c:pt idx="109">
                  <c:v>0.171918</c:v>
                </c:pt>
                <c:pt idx="110">
                  <c:v>0.1809065</c:v>
                </c:pt>
                <c:pt idx="111">
                  <c:v>0.1898949</c:v>
                </c:pt>
                <c:pt idx="112">
                  <c:v>0.1988834</c:v>
                </c:pt>
                <c:pt idx="113">
                  <c:v>0.2078718</c:v>
                </c:pt>
                <c:pt idx="114">
                  <c:v>0.2168602</c:v>
                </c:pt>
                <c:pt idx="115">
                  <c:v>0.2258487</c:v>
                </c:pt>
                <c:pt idx="116">
                  <c:v>0.2348371</c:v>
                </c:pt>
                <c:pt idx="117">
                  <c:v>0.2438257</c:v>
                </c:pt>
                <c:pt idx="118">
                  <c:v>0.2528141</c:v>
                </c:pt>
                <c:pt idx="119">
                  <c:v>0.2618026</c:v>
                </c:pt>
                <c:pt idx="120">
                  <c:v>0.2707911</c:v>
                </c:pt>
                <c:pt idx="121">
                  <c:v>0.2797795</c:v>
                </c:pt>
                <c:pt idx="122">
                  <c:v>0.288768</c:v>
                </c:pt>
                <c:pt idx="123">
                  <c:v>0.2977564</c:v>
                </c:pt>
                <c:pt idx="124">
                  <c:v>0.3067449</c:v>
                </c:pt>
                <c:pt idx="125">
                  <c:v>0.3157333</c:v>
                </c:pt>
                <c:pt idx="126">
                  <c:v>0.3247218</c:v>
                </c:pt>
                <c:pt idx="127">
                  <c:v>0.3337102</c:v>
                </c:pt>
                <c:pt idx="128">
                  <c:v>0.3426987</c:v>
                </c:pt>
                <c:pt idx="129">
                  <c:v>0.3516871</c:v>
                </c:pt>
                <c:pt idx="130">
                  <c:v>0.3606755</c:v>
                </c:pt>
                <c:pt idx="131">
                  <c:v>0.369664</c:v>
                </c:pt>
                <c:pt idx="132">
                  <c:v>0.3786526</c:v>
                </c:pt>
                <c:pt idx="133">
                  <c:v>0.387641</c:v>
                </c:pt>
                <c:pt idx="134">
                  <c:v>0.3966295</c:v>
                </c:pt>
                <c:pt idx="135">
                  <c:v>0.405618</c:v>
                </c:pt>
                <c:pt idx="136">
                  <c:v>0.4146064</c:v>
                </c:pt>
                <c:pt idx="137">
                  <c:v>0.4235948</c:v>
                </c:pt>
                <c:pt idx="138">
                  <c:v>0.4325833</c:v>
                </c:pt>
                <c:pt idx="139">
                  <c:v>0.4415717</c:v>
                </c:pt>
                <c:pt idx="140">
                  <c:v>0.4505602</c:v>
                </c:pt>
                <c:pt idx="141">
                  <c:v>0.4595486</c:v>
                </c:pt>
                <c:pt idx="142">
                  <c:v>0.4685371</c:v>
                </c:pt>
                <c:pt idx="143">
                  <c:v>0.4775255</c:v>
                </c:pt>
                <c:pt idx="144">
                  <c:v>0.4865141</c:v>
                </c:pt>
                <c:pt idx="145">
                  <c:v>0.4955025</c:v>
                </c:pt>
                <c:pt idx="146">
                  <c:v>0.504491</c:v>
                </c:pt>
                <c:pt idx="147">
                  <c:v>0.5134794</c:v>
                </c:pt>
                <c:pt idx="148">
                  <c:v>0.5224679</c:v>
                </c:pt>
                <c:pt idx="149">
                  <c:v>0.5314563</c:v>
                </c:pt>
                <c:pt idx="150">
                  <c:v>0.5404447</c:v>
                </c:pt>
                <c:pt idx="151">
                  <c:v>0.5494332</c:v>
                </c:pt>
                <c:pt idx="152">
                  <c:v>0.5584216</c:v>
                </c:pt>
                <c:pt idx="153">
                  <c:v>0.5674102</c:v>
                </c:pt>
                <c:pt idx="154">
                  <c:v>0.5763987</c:v>
                </c:pt>
                <c:pt idx="155">
                  <c:v>0.5853871</c:v>
                </c:pt>
                <c:pt idx="156">
                  <c:v>0.5943756</c:v>
                </c:pt>
                <c:pt idx="157">
                  <c:v>0.603364</c:v>
                </c:pt>
                <c:pt idx="158">
                  <c:v>0.6123526</c:v>
                </c:pt>
                <c:pt idx="159">
                  <c:v>0.621341</c:v>
                </c:pt>
                <c:pt idx="160">
                  <c:v>0.6303294</c:v>
                </c:pt>
                <c:pt idx="161">
                  <c:v>0.6393179</c:v>
                </c:pt>
                <c:pt idx="162">
                  <c:v>0.6483063</c:v>
                </c:pt>
                <c:pt idx="163">
                  <c:v>0.6572948</c:v>
                </c:pt>
                <c:pt idx="164">
                  <c:v>0.6662832</c:v>
                </c:pt>
                <c:pt idx="165">
                  <c:v>0.6752717</c:v>
                </c:pt>
                <c:pt idx="166">
                  <c:v>0.6842601</c:v>
                </c:pt>
                <c:pt idx="167">
                  <c:v>0.6932486</c:v>
                </c:pt>
                <c:pt idx="168">
                  <c:v>0.702237</c:v>
                </c:pt>
                <c:pt idx="169">
                  <c:v>0.7112255</c:v>
                </c:pt>
                <c:pt idx="170">
                  <c:v>0.720214</c:v>
                </c:pt>
                <c:pt idx="171">
                  <c:v>0.7292025</c:v>
                </c:pt>
                <c:pt idx="172">
                  <c:v>0.7381909</c:v>
                </c:pt>
                <c:pt idx="173">
                  <c:v>0.7471794</c:v>
                </c:pt>
                <c:pt idx="174">
                  <c:v>0.7561678</c:v>
                </c:pt>
                <c:pt idx="175">
                  <c:v>0.7651562</c:v>
                </c:pt>
                <c:pt idx="176">
                  <c:v>0.7741446</c:v>
                </c:pt>
                <c:pt idx="177">
                  <c:v>0.7831331</c:v>
                </c:pt>
                <c:pt idx="178">
                  <c:v>0.7921216</c:v>
                </c:pt>
                <c:pt idx="179">
                  <c:v>0.80111</c:v>
                </c:pt>
                <c:pt idx="180">
                  <c:v>0.8100985</c:v>
                </c:pt>
                <c:pt idx="181">
                  <c:v>0.819087</c:v>
                </c:pt>
                <c:pt idx="182">
                  <c:v>0.8280755</c:v>
                </c:pt>
                <c:pt idx="183">
                  <c:v>0.8370639</c:v>
                </c:pt>
                <c:pt idx="184">
                  <c:v>0.8460523</c:v>
                </c:pt>
                <c:pt idx="185">
                  <c:v>0.8550409</c:v>
                </c:pt>
                <c:pt idx="186">
                  <c:v>0.8640294</c:v>
                </c:pt>
                <c:pt idx="187">
                  <c:v>0.8730178</c:v>
                </c:pt>
                <c:pt idx="188">
                  <c:v>0.8820063</c:v>
                </c:pt>
                <c:pt idx="189">
                  <c:v>0.8909947</c:v>
                </c:pt>
                <c:pt idx="190">
                  <c:v>0.8999832</c:v>
                </c:pt>
                <c:pt idx="191">
                  <c:v>0.9089715</c:v>
                </c:pt>
                <c:pt idx="192">
                  <c:v>0.91796</c:v>
                </c:pt>
                <c:pt idx="193">
                  <c:v>0.9269485</c:v>
                </c:pt>
                <c:pt idx="194">
                  <c:v>0.935937</c:v>
                </c:pt>
                <c:pt idx="195">
                  <c:v>0.9449255</c:v>
                </c:pt>
                <c:pt idx="196">
                  <c:v>0.9539139</c:v>
                </c:pt>
                <c:pt idx="197">
                  <c:v>0.9629024</c:v>
                </c:pt>
                <c:pt idx="198">
                  <c:v>0.9718908</c:v>
                </c:pt>
                <c:pt idx="199">
                  <c:v>0.9808793</c:v>
                </c:pt>
                <c:pt idx="200">
                  <c:v>0.9898677</c:v>
                </c:pt>
              </c:numCache>
            </c:numRef>
          </c:val>
        </c:ser>
        <c:axId val="10946800"/>
        <c:axId val="31412337"/>
      </c:areaChart>
      <c:catAx>
        <c:axId val="109468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412337"/>
        <c:crosses val="autoZero"/>
        <c:auto val="1"/>
        <c:lblOffset val="100"/>
        <c:tickLblSkip val="25"/>
        <c:tickMarkSkip val="25"/>
        <c:noMultiLvlLbl val="0"/>
      </c:catAx>
      <c:valAx>
        <c:axId val="3141233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94680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0.146947</c:v>
                </c:pt>
                <c:pt idx="51">
                  <c:v>0.1403764</c:v>
                </c:pt>
                <c:pt idx="52">
                  <c:v>0.1340586</c:v>
                </c:pt>
                <c:pt idx="53">
                  <c:v>0.1279791</c:v>
                </c:pt>
                <c:pt idx="54">
                  <c:v>0.1221248</c:v>
                </c:pt>
                <c:pt idx="55">
                  <c:v>0.1164834</c:v>
                </c:pt>
                <c:pt idx="56">
                  <c:v>0.1110434</c:v>
                </c:pt>
                <c:pt idx="57">
                  <c:v>0.1057944</c:v>
                </c:pt>
                <c:pt idx="58">
                  <c:v>0.1007263</c:v>
                </c:pt>
                <c:pt idx="59">
                  <c:v>0.0958301</c:v>
                </c:pt>
                <c:pt idx="60">
                  <c:v>0.091097</c:v>
                </c:pt>
                <c:pt idx="61">
                  <c:v>0.0865191</c:v>
                </c:pt>
                <c:pt idx="62">
                  <c:v>0.0820889</c:v>
                </c:pt>
                <c:pt idx="63">
                  <c:v>0.0777994</c:v>
                </c:pt>
                <c:pt idx="64">
                  <c:v>0.0736439</c:v>
                </c:pt>
                <c:pt idx="65">
                  <c:v>0.0696162</c:v>
                </c:pt>
                <c:pt idx="66">
                  <c:v>0.0657106</c:v>
                </c:pt>
                <c:pt idx="67">
                  <c:v>0.0619216</c:v>
                </c:pt>
                <c:pt idx="68">
                  <c:v>0.0582441</c:v>
                </c:pt>
                <c:pt idx="69">
                  <c:v>0.0546731</c:v>
                </c:pt>
                <c:pt idx="70">
                  <c:v>0.0512041</c:v>
                </c:pt>
                <c:pt idx="71">
                  <c:v>0.0478329</c:v>
                </c:pt>
                <c:pt idx="72">
                  <c:v>0.0445553</c:v>
                </c:pt>
                <c:pt idx="73">
                  <c:v>0.0413675</c:v>
                </c:pt>
                <c:pt idx="74">
                  <c:v>0.0382659</c:v>
                </c:pt>
                <c:pt idx="75">
                  <c:v>0.035247</c:v>
                </c:pt>
                <c:pt idx="76">
                  <c:v>0.0323075</c:v>
                </c:pt>
                <c:pt idx="77">
                  <c:v>0.0294444</c:v>
                </c:pt>
                <c:pt idx="78">
                  <c:v>0.0266547</c:v>
                </c:pt>
                <c:pt idx="79">
                  <c:v>0.0239356</c:v>
                </c:pt>
                <c:pt idx="80">
                  <c:v>0.0212845</c:v>
                </c:pt>
                <c:pt idx="81">
                  <c:v>0.0186988</c:v>
                </c:pt>
                <c:pt idx="82">
                  <c:v>0.0161763</c:v>
                </c:pt>
                <c:pt idx="83">
                  <c:v>0.0137145</c:v>
                </c:pt>
                <c:pt idx="84">
                  <c:v>0.0113113</c:v>
                </c:pt>
                <c:pt idx="85">
                  <c:v>0.0089646</c:v>
                </c:pt>
                <c:pt idx="86">
                  <c:v>0.0066726</c:v>
                </c:pt>
                <c:pt idx="87">
                  <c:v>0.0044332</c:v>
                </c:pt>
                <c:pt idx="88">
                  <c:v>0.0022447</c:v>
                </c:pt>
                <c:pt idx="89">
                  <c:v>0.0001054</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0.3390145</c:v>
                </c:pt>
                <c:pt idx="51">
                  <c:v>0.3390145</c:v>
                </c:pt>
                <c:pt idx="52">
                  <c:v>0.3390145</c:v>
                </c:pt>
                <c:pt idx="53">
                  <c:v>0.3390145</c:v>
                </c:pt>
                <c:pt idx="54">
                  <c:v>0.3390145</c:v>
                </c:pt>
                <c:pt idx="55">
                  <c:v>0.3390145</c:v>
                </c:pt>
                <c:pt idx="56">
                  <c:v>0.3390145</c:v>
                </c:pt>
                <c:pt idx="57">
                  <c:v>0.3390145</c:v>
                </c:pt>
                <c:pt idx="58">
                  <c:v>0.3390145</c:v>
                </c:pt>
                <c:pt idx="59">
                  <c:v>0.3390145</c:v>
                </c:pt>
                <c:pt idx="60">
                  <c:v>0.3390145</c:v>
                </c:pt>
                <c:pt idx="61">
                  <c:v>0.3390145</c:v>
                </c:pt>
                <c:pt idx="62">
                  <c:v>0.3390145</c:v>
                </c:pt>
                <c:pt idx="63">
                  <c:v>0.3390145</c:v>
                </c:pt>
                <c:pt idx="64">
                  <c:v>0.3390145</c:v>
                </c:pt>
                <c:pt idx="65">
                  <c:v>0.3390145</c:v>
                </c:pt>
                <c:pt idx="66">
                  <c:v>0.3390145</c:v>
                </c:pt>
                <c:pt idx="67">
                  <c:v>0.3390145</c:v>
                </c:pt>
                <c:pt idx="68">
                  <c:v>0.3390145</c:v>
                </c:pt>
                <c:pt idx="69">
                  <c:v>0.3390145</c:v>
                </c:pt>
                <c:pt idx="70">
                  <c:v>0.3390145</c:v>
                </c:pt>
                <c:pt idx="71">
                  <c:v>0.3390145</c:v>
                </c:pt>
                <c:pt idx="72">
                  <c:v>0.3390145</c:v>
                </c:pt>
                <c:pt idx="73">
                  <c:v>0.3390145</c:v>
                </c:pt>
                <c:pt idx="74">
                  <c:v>0.3390145</c:v>
                </c:pt>
                <c:pt idx="75">
                  <c:v>0.3390145</c:v>
                </c:pt>
                <c:pt idx="76">
                  <c:v>0.3390145</c:v>
                </c:pt>
                <c:pt idx="77">
                  <c:v>0.3390145</c:v>
                </c:pt>
                <c:pt idx="78">
                  <c:v>0.3390145</c:v>
                </c:pt>
                <c:pt idx="79">
                  <c:v>0.3390145</c:v>
                </c:pt>
                <c:pt idx="80">
                  <c:v>0.3390145</c:v>
                </c:pt>
                <c:pt idx="81">
                  <c:v>0.3390145</c:v>
                </c:pt>
                <c:pt idx="82">
                  <c:v>0.3390145</c:v>
                </c:pt>
                <c:pt idx="83">
                  <c:v>0.3390145</c:v>
                </c:pt>
                <c:pt idx="84">
                  <c:v>0.3390145</c:v>
                </c:pt>
                <c:pt idx="85">
                  <c:v>0.3390145</c:v>
                </c:pt>
                <c:pt idx="86">
                  <c:v>0.3390145</c:v>
                </c:pt>
                <c:pt idx="87">
                  <c:v>0.3390145</c:v>
                </c:pt>
                <c:pt idx="88">
                  <c:v>0.3390145</c:v>
                </c:pt>
                <c:pt idx="89">
                  <c:v>0.3390145</c:v>
                </c:pt>
                <c:pt idx="90">
                  <c:v>0.3390145</c:v>
                </c:pt>
                <c:pt idx="91">
                  <c:v>0.3390145</c:v>
                </c:pt>
                <c:pt idx="92">
                  <c:v>0.3390145</c:v>
                </c:pt>
                <c:pt idx="93">
                  <c:v>0.3390145</c:v>
                </c:pt>
                <c:pt idx="94">
                  <c:v>0.3390145</c:v>
                </c:pt>
                <c:pt idx="95">
                  <c:v>0.3390145</c:v>
                </c:pt>
                <c:pt idx="96">
                  <c:v>0.3390145</c:v>
                </c:pt>
                <c:pt idx="97">
                  <c:v>0.3390145</c:v>
                </c:pt>
                <c:pt idx="98">
                  <c:v>0.3390145</c:v>
                </c:pt>
                <c:pt idx="99">
                  <c:v>0.3390145</c:v>
                </c:pt>
                <c:pt idx="100">
                  <c:v>0.3390145</c:v>
                </c:pt>
                <c:pt idx="101">
                  <c:v>0.3390145</c:v>
                </c:pt>
                <c:pt idx="102">
                  <c:v>0.3390145</c:v>
                </c:pt>
                <c:pt idx="103">
                  <c:v>0.3390145</c:v>
                </c:pt>
                <c:pt idx="104">
                  <c:v>0.3390145</c:v>
                </c:pt>
                <c:pt idx="105">
                  <c:v>0.3390145</c:v>
                </c:pt>
                <c:pt idx="106">
                  <c:v>0.3390145</c:v>
                </c:pt>
                <c:pt idx="107">
                  <c:v>0.3390145</c:v>
                </c:pt>
                <c:pt idx="108">
                  <c:v>0.3390145</c:v>
                </c:pt>
                <c:pt idx="109">
                  <c:v>0.3390145</c:v>
                </c:pt>
                <c:pt idx="110">
                  <c:v>0.3390145</c:v>
                </c:pt>
                <c:pt idx="111">
                  <c:v>0.3390145</c:v>
                </c:pt>
                <c:pt idx="112">
                  <c:v>0.3390145</c:v>
                </c:pt>
                <c:pt idx="113">
                  <c:v>0.3390145</c:v>
                </c:pt>
                <c:pt idx="114">
                  <c:v>0.3380984</c:v>
                </c:pt>
                <c:pt idx="115">
                  <c:v>0.3351584</c:v>
                </c:pt>
                <c:pt idx="116">
                  <c:v>0.3322691</c:v>
                </c:pt>
                <c:pt idx="117">
                  <c:v>0.3294292</c:v>
                </c:pt>
                <c:pt idx="118">
                  <c:v>0.3266374</c:v>
                </c:pt>
                <c:pt idx="119">
                  <c:v>0.3238926</c:v>
                </c:pt>
                <c:pt idx="120">
                  <c:v>0.3211935</c:v>
                </c:pt>
                <c:pt idx="121">
                  <c:v>0.318539</c:v>
                </c:pt>
                <c:pt idx="122">
                  <c:v>0.315928</c:v>
                </c:pt>
                <c:pt idx="123">
                  <c:v>0.3133595</c:v>
                </c:pt>
                <c:pt idx="124">
                  <c:v>0.3108324</c:v>
                </c:pt>
                <c:pt idx="125">
                  <c:v>0.3083457</c:v>
                </c:pt>
                <c:pt idx="126">
                  <c:v>0.3058985</c:v>
                </c:pt>
                <c:pt idx="127">
                  <c:v>0.3034899</c:v>
                </c:pt>
                <c:pt idx="128">
                  <c:v>0.3011189</c:v>
                </c:pt>
                <c:pt idx="129">
                  <c:v>0.2987846</c:v>
                </c:pt>
                <c:pt idx="130">
                  <c:v>0.2964863</c:v>
                </c:pt>
                <c:pt idx="131">
                  <c:v>0.294223</c:v>
                </c:pt>
                <c:pt idx="132">
                  <c:v>0.2919941</c:v>
                </c:pt>
                <c:pt idx="133">
                  <c:v>0.2897986</c:v>
                </c:pt>
                <c:pt idx="134">
                  <c:v>0.287636</c:v>
                </c:pt>
                <c:pt idx="135">
                  <c:v>0.2855053</c:v>
                </c:pt>
                <c:pt idx="136">
                  <c:v>0.283406</c:v>
                </c:pt>
                <c:pt idx="137">
                  <c:v>0.2813374</c:v>
                </c:pt>
                <c:pt idx="138">
                  <c:v>0.2792987</c:v>
                </c:pt>
                <c:pt idx="139">
                  <c:v>0.2772893</c:v>
                </c:pt>
                <c:pt idx="140">
                  <c:v>0.2753087</c:v>
                </c:pt>
                <c:pt idx="141">
                  <c:v>0.2733562</c:v>
                </c:pt>
                <c:pt idx="142">
                  <c:v>0.2714311</c:v>
                </c:pt>
                <c:pt idx="143">
                  <c:v>0.269533</c:v>
                </c:pt>
                <c:pt idx="144">
                  <c:v>0.2676612</c:v>
                </c:pt>
                <c:pt idx="145">
                  <c:v>0.2658153</c:v>
                </c:pt>
                <c:pt idx="146">
                  <c:v>0.2639946</c:v>
                </c:pt>
                <c:pt idx="147">
                  <c:v>0.2621987</c:v>
                </c:pt>
                <c:pt idx="148">
                  <c:v>0.2604271</c:v>
                </c:pt>
                <c:pt idx="149">
                  <c:v>0.2586793</c:v>
                </c:pt>
                <c:pt idx="150">
                  <c:v>0.2569548</c:v>
                </c:pt>
                <c:pt idx="151">
                  <c:v>0.2552531</c:v>
                </c:pt>
                <c:pt idx="152">
                  <c:v>0.2535738</c:v>
                </c:pt>
                <c:pt idx="153">
                  <c:v>0.2519164</c:v>
                </c:pt>
                <c:pt idx="154">
                  <c:v>0.2502806</c:v>
                </c:pt>
                <c:pt idx="155">
                  <c:v>0.2486659</c:v>
                </c:pt>
                <c:pt idx="156">
                  <c:v>0.2470719</c:v>
                </c:pt>
                <c:pt idx="157">
                  <c:v>0.2454982</c:v>
                </c:pt>
                <c:pt idx="158">
                  <c:v>0.2439444</c:v>
                </c:pt>
                <c:pt idx="159">
                  <c:v>0.2424102</c:v>
                </c:pt>
                <c:pt idx="160">
                  <c:v>0.2408951</c:v>
                </c:pt>
                <c:pt idx="161">
                  <c:v>0.2393989</c:v>
                </c:pt>
                <c:pt idx="162">
                  <c:v>0.2379211</c:v>
                </c:pt>
                <c:pt idx="163">
                  <c:v>0.2364614</c:v>
                </c:pt>
                <c:pt idx="164">
                  <c:v>0.2350196</c:v>
                </c:pt>
                <c:pt idx="165">
                  <c:v>0.2335953</c:v>
                </c:pt>
                <c:pt idx="166">
                  <c:v>0.2321881</c:v>
                </c:pt>
                <c:pt idx="167">
                  <c:v>0.2307977</c:v>
                </c:pt>
                <c:pt idx="168">
                  <c:v>0.2294239</c:v>
                </c:pt>
                <c:pt idx="169">
                  <c:v>0.2280664</c:v>
                </c:pt>
                <c:pt idx="170">
                  <c:v>0.2267248</c:v>
                </c:pt>
                <c:pt idx="171">
                  <c:v>0.2253989</c:v>
                </c:pt>
                <c:pt idx="172">
                  <c:v>0.2240885</c:v>
                </c:pt>
                <c:pt idx="173">
                  <c:v>0.2227932</c:v>
                </c:pt>
                <c:pt idx="174">
                  <c:v>0.2215127</c:v>
                </c:pt>
                <c:pt idx="175">
                  <c:v>0.220247</c:v>
                </c:pt>
                <c:pt idx="176">
                  <c:v>0.2189956</c:v>
                </c:pt>
                <c:pt idx="177">
                  <c:v>0.2177583</c:v>
                </c:pt>
                <c:pt idx="178">
                  <c:v>0.2165349</c:v>
                </c:pt>
                <c:pt idx="179">
                  <c:v>0.2153253</c:v>
                </c:pt>
                <c:pt idx="180">
                  <c:v>0.214129</c:v>
                </c:pt>
                <c:pt idx="181">
                  <c:v>0.212946</c:v>
                </c:pt>
                <c:pt idx="182">
                  <c:v>0.2117759</c:v>
                </c:pt>
                <c:pt idx="183">
                  <c:v>0.2106187</c:v>
                </c:pt>
                <c:pt idx="184">
                  <c:v>0.209474</c:v>
                </c:pt>
                <c:pt idx="185">
                  <c:v>0.2083417</c:v>
                </c:pt>
                <c:pt idx="186">
                  <c:v>0.2072216</c:v>
                </c:pt>
                <c:pt idx="187">
                  <c:v>0.2061135</c:v>
                </c:pt>
                <c:pt idx="188">
                  <c:v>0.2050171</c:v>
                </c:pt>
                <c:pt idx="189">
                  <c:v>0.2039324</c:v>
                </c:pt>
                <c:pt idx="190">
                  <c:v>0.202859</c:v>
                </c:pt>
                <c:pt idx="191">
                  <c:v>0.2017969</c:v>
                </c:pt>
                <c:pt idx="192">
                  <c:v>0.2007459</c:v>
                </c:pt>
                <c:pt idx="193">
                  <c:v>0.1997058</c:v>
                </c:pt>
                <c:pt idx="194">
                  <c:v>0.1986764</c:v>
                </c:pt>
                <c:pt idx="195">
                  <c:v>0.1976575</c:v>
                </c:pt>
                <c:pt idx="196">
                  <c:v>0.1966491</c:v>
                </c:pt>
                <c:pt idx="197">
                  <c:v>0.1956508</c:v>
                </c:pt>
                <c:pt idx="198">
                  <c:v>0.1946627</c:v>
                </c:pt>
                <c:pt idx="199">
                  <c:v>0.1936845</c:v>
                </c:pt>
                <c:pt idx="200">
                  <c:v>0.1927161</c:v>
                </c:pt>
              </c:numCache>
            </c:numRef>
          </c:val>
        </c:ser>
        <c:ser>
          <c:idx val="2"/>
          <c:order val="2"/>
          <c:tx>
            <c:strRef>
              <c:f>Data!$L$6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0.0816854</c:v>
                </c:pt>
                <c:pt idx="51">
                  <c:v>0.0816854</c:v>
                </c:pt>
                <c:pt idx="52">
                  <c:v>0.0816854</c:v>
                </c:pt>
                <c:pt idx="53">
                  <c:v>0.0816854</c:v>
                </c:pt>
                <c:pt idx="54">
                  <c:v>0.0816854</c:v>
                </c:pt>
                <c:pt idx="55">
                  <c:v>0.0816854</c:v>
                </c:pt>
                <c:pt idx="56">
                  <c:v>0.0816854</c:v>
                </c:pt>
                <c:pt idx="57">
                  <c:v>0.0816854</c:v>
                </c:pt>
                <c:pt idx="58">
                  <c:v>0.0816854</c:v>
                </c:pt>
                <c:pt idx="59">
                  <c:v>0.0816854</c:v>
                </c:pt>
                <c:pt idx="60">
                  <c:v>0.0816854</c:v>
                </c:pt>
                <c:pt idx="61">
                  <c:v>0.0816854</c:v>
                </c:pt>
                <c:pt idx="62">
                  <c:v>0.0816854</c:v>
                </c:pt>
                <c:pt idx="63">
                  <c:v>0.0816854</c:v>
                </c:pt>
                <c:pt idx="64">
                  <c:v>0.0816854</c:v>
                </c:pt>
                <c:pt idx="65">
                  <c:v>0.0816854</c:v>
                </c:pt>
                <c:pt idx="66">
                  <c:v>0.0816854</c:v>
                </c:pt>
                <c:pt idx="67">
                  <c:v>0.0816854</c:v>
                </c:pt>
                <c:pt idx="68">
                  <c:v>0.0816854</c:v>
                </c:pt>
                <c:pt idx="69">
                  <c:v>0.0816854</c:v>
                </c:pt>
                <c:pt idx="70">
                  <c:v>0.0816854</c:v>
                </c:pt>
                <c:pt idx="71">
                  <c:v>0.0816854</c:v>
                </c:pt>
                <c:pt idx="72">
                  <c:v>0.0816854</c:v>
                </c:pt>
                <c:pt idx="73">
                  <c:v>0.0816854</c:v>
                </c:pt>
                <c:pt idx="74">
                  <c:v>0.0816854</c:v>
                </c:pt>
                <c:pt idx="75">
                  <c:v>0.0816854</c:v>
                </c:pt>
                <c:pt idx="76">
                  <c:v>0.0816854</c:v>
                </c:pt>
                <c:pt idx="77">
                  <c:v>0.0816854</c:v>
                </c:pt>
                <c:pt idx="78">
                  <c:v>0.0816854</c:v>
                </c:pt>
                <c:pt idx="79">
                  <c:v>0.0816854</c:v>
                </c:pt>
                <c:pt idx="80">
                  <c:v>0.0816854</c:v>
                </c:pt>
                <c:pt idx="81">
                  <c:v>0.0816854</c:v>
                </c:pt>
                <c:pt idx="82">
                  <c:v>0.0816854</c:v>
                </c:pt>
                <c:pt idx="83">
                  <c:v>0.0816854</c:v>
                </c:pt>
                <c:pt idx="84">
                  <c:v>0.0816854</c:v>
                </c:pt>
                <c:pt idx="85">
                  <c:v>0.0816854</c:v>
                </c:pt>
                <c:pt idx="86">
                  <c:v>0.0816854</c:v>
                </c:pt>
                <c:pt idx="87">
                  <c:v>0.0816854</c:v>
                </c:pt>
                <c:pt idx="88">
                  <c:v>0.0816854</c:v>
                </c:pt>
                <c:pt idx="89">
                  <c:v>0.0816854</c:v>
                </c:pt>
                <c:pt idx="90">
                  <c:v>0.0816854</c:v>
                </c:pt>
                <c:pt idx="91">
                  <c:v>0.0816854</c:v>
                </c:pt>
                <c:pt idx="92">
                  <c:v>0.0816854</c:v>
                </c:pt>
                <c:pt idx="93">
                  <c:v>0.0816854</c:v>
                </c:pt>
                <c:pt idx="94">
                  <c:v>0.0816854</c:v>
                </c:pt>
                <c:pt idx="95">
                  <c:v>0.0816854</c:v>
                </c:pt>
                <c:pt idx="96">
                  <c:v>0.0816854</c:v>
                </c:pt>
                <c:pt idx="97">
                  <c:v>0.0816854</c:v>
                </c:pt>
                <c:pt idx="98">
                  <c:v>0.0816854</c:v>
                </c:pt>
                <c:pt idx="99">
                  <c:v>0.0816854</c:v>
                </c:pt>
                <c:pt idx="100">
                  <c:v>0.0816854</c:v>
                </c:pt>
                <c:pt idx="101">
                  <c:v>0.0816854</c:v>
                </c:pt>
                <c:pt idx="102">
                  <c:v>0.0816854</c:v>
                </c:pt>
                <c:pt idx="103">
                  <c:v>0.0816854</c:v>
                </c:pt>
                <c:pt idx="104">
                  <c:v>0.0816854</c:v>
                </c:pt>
                <c:pt idx="105">
                  <c:v>0.0816854</c:v>
                </c:pt>
                <c:pt idx="106">
                  <c:v>0.0816854</c:v>
                </c:pt>
                <c:pt idx="107">
                  <c:v>0.0816854</c:v>
                </c:pt>
                <c:pt idx="108">
                  <c:v>0.0816854</c:v>
                </c:pt>
                <c:pt idx="109">
                  <c:v>0.0816854</c:v>
                </c:pt>
                <c:pt idx="110">
                  <c:v>0.0816854</c:v>
                </c:pt>
                <c:pt idx="111">
                  <c:v>0.0816854</c:v>
                </c:pt>
                <c:pt idx="112">
                  <c:v>0.0816854</c:v>
                </c:pt>
                <c:pt idx="113">
                  <c:v>0.0816854</c:v>
                </c:pt>
                <c:pt idx="114">
                  <c:v>0.0814646</c:v>
                </c:pt>
                <c:pt idx="115">
                  <c:v>0.0807562</c:v>
                </c:pt>
                <c:pt idx="116">
                  <c:v>0.0800601</c:v>
                </c:pt>
                <c:pt idx="117">
                  <c:v>0.0793758</c:v>
                </c:pt>
                <c:pt idx="118">
                  <c:v>0.0787031</c:v>
                </c:pt>
                <c:pt idx="119">
                  <c:v>0.0780417</c:v>
                </c:pt>
                <c:pt idx="120">
                  <c:v>0.0773914</c:v>
                </c:pt>
                <c:pt idx="121">
                  <c:v>0.0767518</c:v>
                </c:pt>
                <c:pt idx="122">
                  <c:v>0.0761227</c:v>
                </c:pt>
                <c:pt idx="123">
                  <c:v>0.0755038</c:v>
                </c:pt>
                <c:pt idx="124">
                  <c:v>0.0748949</c:v>
                </c:pt>
                <c:pt idx="125">
                  <c:v>0.0742957</c:v>
                </c:pt>
                <c:pt idx="126">
                  <c:v>0.0737061</c:v>
                </c:pt>
                <c:pt idx="127">
                  <c:v>0.0731257</c:v>
                </c:pt>
                <c:pt idx="128">
                  <c:v>0.0725544</c:v>
                </c:pt>
                <c:pt idx="129">
                  <c:v>0.071992</c:v>
                </c:pt>
                <c:pt idx="130">
                  <c:v>0.0714382</c:v>
                </c:pt>
                <c:pt idx="131">
                  <c:v>0.0708929</c:v>
                </c:pt>
                <c:pt idx="132">
                  <c:v>0.0703558</c:v>
                </c:pt>
                <c:pt idx="133">
                  <c:v>0.0698268</c:v>
                </c:pt>
                <c:pt idx="134">
                  <c:v>0.0693057</c:v>
                </c:pt>
                <c:pt idx="135">
                  <c:v>0.0687923</c:v>
                </c:pt>
                <c:pt idx="136">
                  <c:v>0.0682865</c:v>
                </c:pt>
                <c:pt idx="137">
                  <c:v>0.0677881</c:v>
                </c:pt>
                <c:pt idx="138">
                  <c:v>0.0672969</c:v>
                </c:pt>
                <c:pt idx="139">
                  <c:v>0.0668127</c:v>
                </c:pt>
                <c:pt idx="140">
                  <c:v>0.0663355</c:v>
                </c:pt>
                <c:pt idx="141">
                  <c:v>0.065865</c:v>
                </c:pt>
                <c:pt idx="142">
                  <c:v>0.0654012</c:v>
                </c:pt>
                <c:pt idx="143">
                  <c:v>0.0649438</c:v>
                </c:pt>
                <c:pt idx="144">
                  <c:v>0.0644928</c:v>
                </c:pt>
                <c:pt idx="145">
                  <c:v>0.064048</c:v>
                </c:pt>
                <c:pt idx="146">
                  <c:v>0.0636094</c:v>
                </c:pt>
                <c:pt idx="147">
                  <c:v>0.0631766</c:v>
                </c:pt>
                <c:pt idx="148">
                  <c:v>0.0627498</c:v>
                </c:pt>
                <c:pt idx="149">
                  <c:v>0.0623286</c:v>
                </c:pt>
                <c:pt idx="150">
                  <c:v>0.0619131</c:v>
                </c:pt>
                <c:pt idx="151">
                  <c:v>0.0615031</c:v>
                </c:pt>
                <c:pt idx="152">
                  <c:v>0.0610985</c:v>
                </c:pt>
                <c:pt idx="153">
                  <c:v>0.0606991</c:v>
                </c:pt>
                <c:pt idx="154">
                  <c:v>0.060305</c:v>
                </c:pt>
                <c:pt idx="155">
                  <c:v>0.0599159</c:v>
                </c:pt>
                <c:pt idx="156">
                  <c:v>0.0595318</c:v>
                </c:pt>
                <c:pt idx="157">
                  <c:v>0.0591527</c:v>
                </c:pt>
                <c:pt idx="158">
                  <c:v>0.0587783</c:v>
                </c:pt>
                <c:pt idx="159">
                  <c:v>0.0584086</c:v>
                </c:pt>
                <c:pt idx="160">
                  <c:v>0.0580435</c:v>
                </c:pt>
                <c:pt idx="161">
                  <c:v>0.057683</c:v>
                </c:pt>
                <c:pt idx="162">
                  <c:v>0.057327</c:v>
                </c:pt>
                <c:pt idx="163">
                  <c:v>0.0569753</c:v>
                </c:pt>
                <c:pt idx="164">
                  <c:v>0.0566278</c:v>
                </c:pt>
                <c:pt idx="165">
                  <c:v>0.0562847</c:v>
                </c:pt>
                <c:pt idx="166">
                  <c:v>0.0559456</c:v>
                </c:pt>
                <c:pt idx="167">
                  <c:v>0.0556106</c:v>
                </c:pt>
                <c:pt idx="168">
                  <c:v>0.0552796</c:v>
                </c:pt>
                <c:pt idx="169">
                  <c:v>0.0549525</c:v>
                </c:pt>
                <c:pt idx="170">
                  <c:v>0.0546292</c:v>
                </c:pt>
                <c:pt idx="171">
                  <c:v>0.0543097</c:v>
                </c:pt>
                <c:pt idx="172">
                  <c:v>0.053994</c:v>
                </c:pt>
                <c:pt idx="173">
                  <c:v>0.0536819</c:v>
                </c:pt>
                <c:pt idx="174">
                  <c:v>0.0533734</c:v>
                </c:pt>
                <c:pt idx="175">
                  <c:v>0.0530684</c:v>
                </c:pt>
                <c:pt idx="176">
                  <c:v>0.0527669</c:v>
                </c:pt>
                <c:pt idx="177">
                  <c:v>0.0524687</c:v>
                </c:pt>
                <c:pt idx="178">
                  <c:v>0.052174</c:v>
                </c:pt>
                <c:pt idx="179">
                  <c:v>0.0518825</c:v>
                </c:pt>
                <c:pt idx="180">
                  <c:v>0.0515943</c:v>
                </c:pt>
                <c:pt idx="181">
                  <c:v>0.0513092</c:v>
                </c:pt>
                <c:pt idx="182">
                  <c:v>0.0510273</c:v>
                </c:pt>
                <c:pt idx="183">
                  <c:v>0.0507485</c:v>
                </c:pt>
                <c:pt idx="184">
                  <c:v>0.0504726</c:v>
                </c:pt>
                <c:pt idx="185">
                  <c:v>0.0501998</c:v>
                </c:pt>
                <c:pt idx="186">
                  <c:v>0.0499299</c:v>
                </c:pt>
                <c:pt idx="187">
                  <c:v>0.0496629</c:v>
                </c:pt>
                <c:pt idx="188">
                  <c:v>0.0493988</c:v>
                </c:pt>
                <c:pt idx="189">
                  <c:v>0.0491374</c:v>
                </c:pt>
                <c:pt idx="190">
                  <c:v>0.0488788</c:v>
                </c:pt>
                <c:pt idx="191">
                  <c:v>0.0486229</c:v>
                </c:pt>
                <c:pt idx="192">
                  <c:v>0.0483696</c:v>
                </c:pt>
                <c:pt idx="193">
                  <c:v>0.048119</c:v>
                </c:pt>
                <c:pt idx="194">
                  <c:v>0.047871</c:v>
                </c:pt>
                <c:pt idx="195">
                  <c:v>0.0476255</c:v>
                </c:pt>
                <c:pt idx="196">
                  <c:v>0.0473825</c:v>
                </c:pt>
                <c:pt idx="197">
                  <c:v>0.047142</c:v>
                </c:pt>
                <c:pt idx="198">
                  <c:v>0.0469039</c:v>
                </c:pt>
                <c:pt idx="199">
                  <c:v>0.0466682</c:v>
                </c:pt>
                <c:pt idx="200">
                  <c:v>0.0464348</c:v>
                </c:pt>
              </c:numCache>
            </c:numRef>
          </c:val>
        </c:ser>
        <c:ser>
          <c:idx val="3"/>
          <c:order val="3"/>
          <c:tx>
            <c:strRef>
              <c:f>Data!$M$6</c:f>
              <c:strCache>
                <c:ptCount val="1"/>
                <c:pt idx="0">
                  <c:v>DC (OP)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0.1348269</c:v>
                </c:pt>
                <c:pt idx="51">
                  <c:v>0.1348269</c:v>
                </c:pt>
                <c:pt idx="52">
                  <c:v>0.1348269</c:v>
                </c:pt>
                <c:pt idx="53">
                  <c:v>0.1348269</c:v>
                </c:pt>
                <c:pt idx="54">
                  <c:v>0.1348269</c:v>
                </c:pt>
                <c:pt idx="55">
                  <c:v>0.1348269</c:v>
                </c:pt>
                <c:pt idx="56">
                  <c:v>0.1348269</c:v>
                </c:pt>
                <c:pt idx="57">
                  <c:v>0.1348269</c:v>
                </c:pt>
                <c:pt idx="58">
                  <c:v>0.1348269</c:v>
                </c:pt>
                <c:pt idx="59">
                  <c:v>0.1348269</c:v>
                </c:pt>
                <c:pt idx="60">
                  <c:v>0.1348269</c:v>
                </c:pt>
                <c:pt idx="61">
                  <c:v>0.1348269</c:v>
                </c:pt>
                <c:pt idx="62">
                  <c:v>0.1348269</c:v>
                </c:pt>
                <c:pt idx="63">
                  <c:v>0.1348269</c:v>
                </c:pt>
                <c:pt idx="64">
                  <c:v>0.1348269</c:v>
                </c:pt>
                <c:pt idx="65">
                  <c:v>0.1348269</c:v>
                </c:pt>
                <c:pt idx="66">
                  <c:v>0.1348269</c:v>
                </c:pt>
                <c:pt idx="67">
                  <c:v>0.1348269</c:v>
                </c:pt>
                <c:pt idx="68">
                  <c:v>0.1348269</c:v>
                </c:pt>
                <c:pt idx="69">
                  <c:v>0.1348269</c:v>
                </c:pt>
                <c:pt idx="70">
                  <c:v>0.1348269</c:v>
                </c:pt>
                <c:pt idx="71">
                  <c:v>0.1348269</c:v>
                </c:pt>
                <c:pt idx="72">
                  <c:v>0.1348269</c:v>
                </c:pt>
                <c:pt idx="73">
                  <c:v>0.1348269</c:v>
                </c:pt>
                <c:pt idx="74">
                  <c:v>0.1348269</c:v>
                </c:pt>
                <c:pt idx="75">
                  <c:v>0.1348269</c:v>
                </c:pt>
                <c:pt idx="76">
                  <c:v>0.1348269</c:v>
                </c:pt>
                <c:pt idx="77">
                  <c:v>0.1348269</c:v>
                </c:pt>
                <c:pt idx="78">
                  <c:v>0.1348269</c:v>
                </c:pt>
                <c:pt idx="79">
                  <c:v>0.1348269</c:v>
                </c:pt>
                <c:pt idx="80">
                  <c:v>0.1348269</c:v>
                </c:pt>
                <c:pt idx="81">
                  <c:v>0.1348269</c:v>
                </c:pt>
                <c:pt idx="82">
                  <c:v>0.1348269</c:v>
                </c:pt>
                <c:pt idx="83">
                  <c:v>0.1348269</c:v>
                </c:pt>
                <c:pt idx="84">
                  <c:v>0.1348269</c:v>
                </c:pt>
                <c:pt idx="85">
                  <c:v>0.1348269</c:v>
                </c:pt>
                <c:pt idx="86">
                  <c:v>0.1348269</c:v>
                </c:pt>
                <c:pt idx="87">
                  <c:v>0.1348269</c:v>
                </c:pt>
                <c:pt idx="88">
                  <c:v>0.1348269</c:v>
                </c:pt>
                <c:pt idx="89">
                  <c:v>0.1348269</c:v>
                </c:pt>
                <c:pt idx="90">
                  <c:v>0.1348269</c:v>
                </c:pt>
                <c:pt idx="91">
                  <c:v>0.1348269</c:v>
                </c:pt>
                <c:pt idx="92">
                  <c:v>0.1348269</c:v>
                </c:pt>
                <c:pt idx="93">
                  <c:v>0.1348269</c:v>
                </c:pt>
                <c:pt idx="94">
                  <c:v>0.1348269</c:v>
                </c:pt>
                <c:pt idx="95">
                  <c:v>0.1348269</c:v>
                </c:pt>
                <c:pt idx="96">
                  <c:v>0.1348269</c:v>
                </c:pt>
                <c:pt idx="97">
                  <c:v>0.1348269</c:v>
                </c:pt>
                <c:pt idx="98">
                  <c:v>0.1348269</c:v>
                </c:pt>
                <c:pt idx="99">
                  <c:v>0.1348269</c:v>
                </c:pt>
                <c:pt idx="100">
                  <c:v>0.1348269</c:v>
                </c:pt>
                <c:pt idx="101">
                  <c:v>0.1348269</c:v>
                </c:pt>
                <c:pt idx="102">
                  <c:v>0.1348269</c:v>
                </c:pt>
                <c:pt idx="103">
                  <c:v>0.1348269</c:v>
                </c:pt>
                <c:pt idx="104">
                  <c:v>0.1348269</c:v>
                </c:pt>
                <c:pt idx="105">
                  <c:v>0.1348269</c:v>
                </c:pt>
                <c:pt idx="106">
                  <c:v>0.1367477</c:v>
                </c:pt>
                <c:pt idx="107">
                  <c:v>0.1438702</c:v>
                </c:pt>
                <c:pt idx="108">
                  <c:v>0.1508607</c:v>
                </c:pt>
                <c:pt idx="109">
                  <c:v>0.157723</c:v>
                </c:pt>
                <c:pt idx="110">
                  <c:v>0.1644604</c:v>
                </c:pt>
                <c:pt idx="111">
                  <c:v>0.1710765</c:v>
                </c:pt>
                <c:pt idx="112">
                  <c:v>0.1775744</c:v>
                </c:pt>
                <c:pt idx="113">
                  <c:v>0.1839574</c:v>
                </c:pt>
                <c:pt idx="114">
                  <c:v>0.1902283</c:v>
                </c:pt>
                <c:pt idx="115">
                  <c:v>0.1963902</c:v>
                </c:pt>
                <c:pt idx="116">
                  <c:v>0.2024458</c:v>
                </c:pt>
                <c:pt idx="117">
                  <c:v>0.208398</c:v>
                </c:pt>
                <c:pt idx="118">
                  <c:v>0.2142492</c:v>
                </c:pt>
                <c:pt idx="119">
                  <c:v>0.2200022</c:v>
                </c:pt>
                <c:pt idx="120">
                  <c:v>0.2256592</c:v>
                </c:pt>
                <c:pt idx="121">
                  <c:v>0.2312227</c:v>
                </c:pt>
                <c:pt idx="122">
                  <c:v>0.2366951</c:v>
                </c:pt>
                <c:pt idx="123">
                  <c:v>0.2420784</c:v>
                </c:pt>
                <c:pt idx="124">
                  <c:v>0.2473749</c:v>
                </c:pt>
                <c:pt idx="125">
                  <c:v>0.2525867</c:v>
                </c:pt>
                <c:pt idx="126">
                  <c:v>0.2577157</c:v>
                </c:pt>
                <c:pt idx="127">
                  <c:v>0.2627639</c:v>
                </c:pt>
                <c:pt idx="128">
                  <c:v>0.2677333</c:v>
                </c:pt>
                <c:pt idx="129">
                  <c:v>0.2726257</c:v>
                </c:pt>
                <c:pt idx="130">
                  <c:v>0.2774427</c:v>
                </c:pt>
                <c:pt idx="131">
                  <c:v>0.2821863</c:v>
                </c:pt>
                <c:pt idx="132">
                  <c:v>0.286858</c:v>
                </c:pt>
                <c:pt idx="133">
                  <c:v>0.2914594</c:v>
                </c:pt>
                <c:pt idx="134">
                  <c:v>0.2959921</c:v>
                </c:pt>
                <c:pt idx="135">
                  <c:v>0.3004577</c:v>
                </c:pt>
                <c:pt idx="136">
                  <c:v>0.3048576</c:v>
                </c:pt>
                <c:pt idx="137">
                  <c:v>0.3091933</c:v>
                </c:pt>
                <c:pt idx="138">
                  <c:v>0.3134662</c:v>
                </c:pt>
                <c:pt idx="139">
                  <c:v>0.3176775</c:v>
                </c:pt>
                <c:pt idx="140">
                  <c:v>0.3218287</c:v>
                </c:pt>
                <c:pt idx="141">
                  <c:v>0.325921</c:v>
                </c:pt>
                <c:pt idx="142">
                  <c:v>0.3299557</c:v>
                </c:pt>
                <c:pt idx="143">
                  <c:v>0.3339339</c:v>
                </c:pt>
                <c:pt idx="144">
                  <c:v>0.337857</c:v>
                </c:pt>
                <c:pt idx="145">
                  <c:v>0.3417259</c:v>
                </c:pt>
                <c:pt idx="146">
                  <c:v>0.3455417</c:v>
                </c:pt>
                <c:pt idx="147">
                  <c:v>0.3493057</c:v>
                </c:pt>
                <c:pt idx="148">
                  <c:v>0.3530188</c:v>
                </c:pt>
                <c:pt idx="149">
                  <c:v>0.3566821</c:v>
                </c:pt>
                <c:pt idx="150">
                  <c:v>0.3602965</c:v>
                </c:pt>
                <c:pt idx="151">
                  <c:v>0.3638631</c:v>
                </c:pt>
                <c:pt idx="152">
                  <c:v>0.3673827</c:v>
                </c:pt>
                <c:pt idx="153">
                  <c:v>0.3708563</c:v>
                </c:pt>
                <c:pt idx="154">
                  <c:v>0.3742848</c:v>
                </c:pt>
                <c:pt idx="155">
                  <c:v>0.3776691</c:v>
                </c:pt>
                <c:pt idx="156">
                  <c:v>0.38101</c:v>
                </c:pt>
                <c:pt idx="157">
                  <c:v>0.3843083</c:v>
                </c:pt>
                <c:pt idx="158">
                  <c:v>0.3875649</c:v>
                </c:pt>
                <c:pt idx="159">
                  <c:v>0.3907805</c:v>
                </c:pt>
                <c:pt idx="160">
                  <c:v>0.3939559</c:v>
                </c:pt>
                <c:pt idx="161">
                  <c:v>0.3970918</c:v>
                </c:pt>
                <c:pt idx="162">
                  <c:v>0.4001891</c:v>
                </c:pt>
                <c:pt idx="163">
                  <c:v>0.4032483</c:v>
                </c:pt>
                <c:pt idx="164">
                  <c:v>0.4062703</c:v>
                </c:pt>
                <c:pt idx="165">
                  <c:v>0.4092556</c:v>
                </c:pt>
                <c:pt idx="166">
                  <c:v>0.4122049</c:v>
                </c:pt>
                <c:pt idx="167">
                  <c:v>0.4151189</c:v>
                </c:pt>
                <c:pt idx="168">
                  <c:v>0.4179982</c:v>
                </c:pt>
                <c:pt idx="169">
                  <c:v>0.4208435</c:v>
                </c:pt>
                <c:pt idx="170">
                  <c:v>0.4236553</c:v>
                </c:pt>
                <c:pt idx="171">
                  <c:v>0.4264342</c:v>
                </c:pt>
                <c:pt idx="172">
                  <c:v>0.4291807</c:v>
                </c:pt>
                <c:pt idx="173">
                  <c:v>0.4318956</c:v>
                </c:pt>
                <c:pt idx="174">
                  <c:v>0.4345792</c:v>
                </c:pt>
                <c:pt idx="175">
                  <c:v>0.4372321</c:v>
                </c:pt>
                <c:pt idx="176">
                  <c:v>0.4398549</c:v>
                </c:pt>
                <c:pt idx="177">
                  <c:v>0.4424481</c:v>
                </c:pt>
                <c:pt idx="178">
                  <c:v>0.4450122</c:v>
                </c:pt>
                <c:pt idx="179">
                  <c:v>0.4475475</c:v>
                </c:pt>
                <c:pt idx="180">
                  <c:v>0.4500547</c:v>
                </c:pt>
                <c:pt idx="181">
                  <c:v>0.4525343</c:v>
                </c:pt>
                <c:pt idx="182">
                  <c:v>0.4549865</c:v>
                </c:pt>
                <c:pt idx="183">
                  <c:v>0.457412</c:v>
                </c:pt>
                <c:pt idx="184">
                  <c:v>0.4598111</c:v>
                </c:pt>
                <c:pt idx="185">
                  <c:v>0.4621843</c:v>
                </c:pt>
                <c:pt idx="186">
                  <c:v>0.4645319</c:v>
                </c:pt>
                <c:pt idx="187">
                  <c:v>0.4668544</c:v>
                </c:pt>
                <c:pt idx="188">
                  <c:v>0.4691523</c:v>
                </c:pt>
                <c:pt idx="189">
                  <c:v>0.4714257</c:v>
                </c:pt>
                <c:pt idx="190">
                  <c:v>0.4736753</c:v>
                </c:pt>
                <c:pt idx="191">
                  <c:v>0.4759013</c:v>
                </c:pt>
                <c:pt idx="192">
                  <c:v>0.4781042</c:v>
                </c:pt>
                <c:pt idx="193">
                  <c:v>0.4802842</c:v>
                </c:pt>
                <c:pt idx="194">
                  <c:v>0.4824418</c:v>
                </c:pt>
                <c:pt idx="195">
                  <c:v>0.4845772</c:v>
                </c:pt>
                <c:pt idx="196">
                  <c:v>0.4866908</c:v>
                </c:pt>
                <c:pt idx="197">
                  <c:v>0.4887829</c:v>
                </c:pt>
                <c:pt idx="198">
                  <c:v>0.4908539</c:v>
                </c:pt>
                <c:pt idx="199">
                  <c:v>0.4929042</c:v>
                </c:pt>
                <c:pt idx="200">
                  <c:v>0.4949338</c:v>
                </c:pt>
              </c:numCache>
            </c:numRef>
          </c:val>
        </c:ser>
        <c:axId val="14275578"/>
        <c:axId val="61371339"/>
      </c:areaChart>
      <c:catAx>
        <c:axId val="142755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371339"/>
        <c:crosses val="autoZero"/>
        <c:auto val="1"/>
        <c:lblOffset val="100"/>
        <c:tickLblSkip val="25"/>
        <c:tickMarkSkip val="25"/>
        <c:noMultiLvlLbl val="0"/>
      </c:catAx>
      <c:valAx>
        <c:axId val="6137133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275578"/>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0.3668048</c:v>
                </c:pt>
                <c:pt idx="1">
                  <c:v>0.3701729</c:v>
                </c:pt>
                <c:pt idx="2">
                  <c:v>0.3735445</c:v>
                </c:pt>
                <c:pt idx="3">
                  <c:v>0.3768059</c:v>
                </c:pt>
                <c:pt idx="4">
                  <c:v>0.3801741</c:v>
                </c:pt>
                <c:pt idx="5">
                  <c:v>0.3835456</c:v>
                </c:pt>
                <c:pt idx="6">
                  <c:v>0.3869171</c:v>
                </c:pt>
                <c:pt idx="7">
                  <c:v>0.3902852</c:v>
                </c:pt>
                <c:pt idx="8">
                  <c:v>0.3935467</c:v>
                </c:pt>
                <c:pt idx="9">
                  <c:v>0.3969182</c:v>
                </c:pt>
                <c:pt idx="10">
                  <c:v>0.4002863</c:v>
                </c:pt>
                <c:pt idx="11">
                  <c:v>0.4036579</c:v>
                </c:pt>
                <c:pt idx="12">
                  <c:v>0.4069194</c:v>
                </c:pt>
                <c:pt idx="13">
                  <c:v>0.4102909</c:v>
                </c:pt>
                <c:pt idx="14">
                  <c:v>0.4136589</c:v>
                </c:pt>
                <c:pt idx="15">
                  <c:v>0.4170305</c:v>
                </c:pt>
                <c:pt idx="16">
                  <c:v>0.4203986</c:v>
                </c:pt>
                <c:pt idx="17">
                  <c:v>0.4236601</c:v>
                </c:pt>
                <c:pt idx="18">
                  <c:v>0.4270316</c:v>
                </c:pt>
                <c:pt idx="19">
                  <c:v>0.4304031</c:v>
                </c:pt>
                <c:pt idx="20">
                  <c:v>0.4337712</c:v>
                </c:pt>
                <c:pt idx="21">
                  <c:v>0.4370328</c:v>
                </c:pt>
                <c:pt idx="22">
                  <c:v>0.4404043</c:v>
                </c:pt>
                <c:pt idx="23">
                  <c:v>0.4437724</c:v>
                </c:pt>
                <c:pt idx="24">
                  <c:v>0.4471439</c:v>
                </c:pt>
                <c:pt idx="25">
                  <c:v>0.4504054</c:v>
                </c:pt>
                <c:pt idx="26">
                  <c:v>0.4537769</c:v>
                </c:pt>
                <c:pt idx="27">
                  <c:v>0.457145</c:v>
                </c:pt>
                <c:pt idx="28">
                  <c:v>0.4605165</c:v>
                </c:pt>
                <c:pt idx="29">
                  <c:v>0.4638847</c:v>
                </c:pt>
                <c:pt idx="30">
                  <c:v>0.4671462</c:v>
                </c:pt>
                <c:pt idx="31">
                  <c:v>0.4705177</c:v>
                </c:pt>
                <c:pt idx="32">
                  <c:v>0.4738892</c:v>
                </c:pt>
                <c:pt idx="33">
                  <c:v>0.4772573</c:v>
                </c:pt>
                <c:pt idx="34">
                  <c:v>0.4805188</c:v>
                </c:pt>
                <c:pt idx="35">
                  <c:v>0.4838904</c:v>
                </c:pt>
                <c:pt idx="36">
                  <c:v>0.4872584</c:v>
                </c:pt>
                <c:pt idx="37">
                  <c:v>0.4906299</c:v>
                </c:pt>
                <c:pt idx="38">
                  <c:v>0.4940015</c:v>
                </c:pt>
                <c:pt idx="39">
                  <c:v>0.497263</c:v>
                </c:pt>
                <c:pt idx="40">
                  <c:v>0.5022514</c:v>
                </c:pt>
                <c:pt idx="41">
                  <c:v>0.5073647</c:v>
                </c:pt>
                <c:pt idx="42">
                  <c:v>0.5123715</c:v>
                </c:pt>
                <c:pt idx="43">
                  <c:v>0.5174882</c:v>
                </c:pt>
                <c:pt idx="44">
                  <c:v>0.5224915</c:v>
                </c:pt>
                <c:pt idx="45">
                  <c:v>0.5276082</c:v>
                </c:pt>
                <c:pt idx="46">
                  <c:v>0.5326149</c:v>
                </c:pt>
                <c:pt idx="47">
                  <c:v>0.5377283</c:v>
                </c:pt>
                <c:pt idx="48">
                  <c:v>0.542735</c:v>
                </c:pt>
                <c:pt idx="49">
                  <c:v>0.5477418</c:v>
                </c:pt>
                <c:pt idx="50">
                  <c:v>0.5528551</c:v>
                </c:pt>
                <c:pt idx="51">
                  <c:v>0.5578618</c:v>
                </c:pt>
                <c:pt idx="52">
                  <c:v>0.5629751</c:v>
                </c:pt>
                <c:pt idx="53">
                  <c:v>0.5679818</c:v>
                </c:pt>
                <c:pt idx="54">
                  <c:v>0.5730952</c:v>
                </c:pt>
                <c:pt idx="55">
                  <c:v>0.5781019</c:v>
                </c:pt>
                <c:pt idx="56">
                  <c:v>0.5850596</c:v>
                </c:pt>
                <c:pt idx="57">
                  <c:v>0.5970857</c:v>
                </c:pt>
                <c:pt idx="58">
                  <c:v>0.6091154</c:v>
                </c:pt>
                <c:pt idx="59">
                  <c:v>0.6211414</c:v>
                </c:pt>
                <c:pt idx="60">
                  <c:v>0.6331674</c:v>
                </c:pt>
                <c:pt idx="61">
                  <c:v>0.6450869</c:v>
                </c:pt>
                <c:pt idx="62">
                  <c:v>0.6571163</c:v>
                </c:pt>
                <c:pt idx="63">
                  <c:v>0.6691424</c:v>
                </c:pt>
                <c:pt idx="64">
                  <c:v>0.6799861</c:v>
                </c:pt>
                <c:pt idx="65">
                  <c:v>0.6881507</c:v>
                </c:pt>
                <c:pt idx="66">
                  <c:v>0.6964253</c:v>
                </c:pt>
                <c:pt idx="67">
                  <c:v>0.7045899</c:v>
                </c:pt>
                <c:pt idx="68">
                  <c:v>0.7127544</c:v>
                </c:pt>
                <c:pt idx="69">
                  <c:v>0.7209191</c:v>
                </c:pt>
                <c:pt idx="70">
                  <c:v>0.7290837</c:v>
                </c:pt>
                <c:pt idx="71">
                  <c:v>0.7372483</c:v>
                </c:pt>
                <c:pt idx="72">
                  <c:v>0.7455229</c:v>
                </c:pt>
                <c:pt idx="73">
                  <c:v>0.7536875</c:v>
                </c:pt>
                <c:pt idx="74">
                  <c:v>0.761852</c:v>
                </c:pt>
                <c:pt idx="75">
                  <c:v>0.7700166</c:v>
                </c:pt>
                <c:pt idx="76">
                  <c:v>0.7781811</c:v>
                </c:pt>
                <c:pt idx="77">
                  <c:v>0.7864523</c:v>
                </c:pt>
                <c:pt idx="78">
                  <c:v>0.7946169</c:v>
                </c:pt>
                <c:pt idx="79">
                  <c:v>0.8027814</c:v>
                </c:pt>
                <c:pt idx="80">
                  <c:v>0.810946</c:v>
                </c:pt>
                <c:pt idx="81">
                  <c:v>0.8191107</c:v>
                </c:pt>
                <c:pt idx="82">
                  <c:v>0.8273854</c:v>
                </c:pt>
                <c:pt idx="83">
                  <c:v>0.8355498</c:v>
                </c:pt>
                <c:pt idx="84">
                  <c:v>0.8437145</c:v>
                </c:pt>
                <c:pt idx="85">
                  <c:v>0.8518791</c:v>
                </c:pt>
                <c:pt idx="86">
                  <c:v>0.8600437</c:v>
                </c:pt>
                <c:pt idx="87">
                  <c:v>0.8683148</c:v>
                </c:pt>
                <c:pt idx="88">
                  <c:v>0.8764794</c:v>
                </c:pt>
                <c:pt idx="89">
                  <c:v>0.884644</c:v>
                </c:pt>
                <c:pt idx="90">
                  <c:v>0.8928085</c:v>
                </c:pt>
                <c:pt idx="91">
                  <c:v>0.9009731</c:v>
                </c:pt>
                <c:pt idx="92">
                  <c:v>0.9091376</c:v>
                </c:pt>
                <c:pt idx="93">
                  <c:v>0.9174122</c:v>
                </c:pt>
                <c:pt idx="94">
                  <c:v>0.925577</c:v>
                </c:pt>
                <c:pt idx="95">
                  <c:v>0.9337416</c:v>
                </c:pt>
                <c:pt idx="96">
                  <c:v>0.941906</c:v>
                </c:pt>
                <c:pt idx="97">
                  <c:v>0.9500707</c:v>
                </c:pt>
                <c:pt idx="98">
                  <c:v>0.9583452</c:v>
                </c:pt>
                <c:pt idx="99">
                  <c:v>0.9665098</c:v>
                </c:pt>
                <c:pt idx="100">
                  <c:v>0.9746744</c:v>
                </c:pt>
                <c:pt idx="101">
                  <c:v>0.9828389</c:v>
                </c:pt>
                <c:pt idx="102">
                  <c:v>0.9910035</c:v>
                </c:pt>
                <c:pt idx="103">
                  <c:v>0.9992748</c:v>
                </c:pt>
                <c:pt idx="104">
                  <c:v>1.007439</c:v>
                </c:pt>
                <c:pt idx="105">
                  <c:v>1.015604</c:v>
                </c:pt>
                <c:pt idx="106">
                  <c:v>1.023769</c:v>
                </c:pt>
                <c:pt idx="107">
                  <c:v>1.031933</c:v>
                </c:pt>
                <c:pt idx="108">
                  <c:v>1.040098</c:v>
                </c:pt>
                <c:pt idx="109">
                  <c:v>1.048372</c:v>
                </c:pt>
                <c:pt idx="110">
                  <c:v>1.054406</c:v>
                </c:pt>
                <c:pt idx="111">
                  <c:v>1.060164</c:v>
                </c:pt>
                <c:pt idx="112">
                  <c:v>1.065922</c:v>
                </c:pt>
                <c:pt idx="113">
                  <c:v>1.071681</c:v>
                </c:pt>
                <c:pt idx="114">
                  <c:v>1.077614</c:v>
                </c:pt>
                <c:pt idx="115">
                  <c:v>1.083373</c:v>
                </c:pt>
                <c:pt idx="116">
                  <c:v>1.089131</c:v>
                </c:pt>
                <c:pt idx="117">
                  <c:v>1.09489</c:v>
                </c:pt>
                <c:pt idx="118">
                  <c:v>1.100648</c:v>
                </c:pt>
                <c:pt idx="119">
                  <c:v>1.106585</c:v>
                </c:pt>
                <c:pt idx="120">
                  <c:v>1.112343</c:v>
                </c:pt>
                <c:pt idx="121">
                  <c:v>1.118102</c:v>
                </c:pt>
                <c:pt idx="122">
                  <c:v>1.12386</c:v>
                </c:pt>
                <c:pt idx="123">
                  <c:v>1.129618</c:v>
                </c:pt>
                <c:pt idx="124">
                  <c:v>1.135377</c:v>
                </c:pt>
                <c:pt idx="125">
                  <c:v>1.141314</c:v>
                </c:pt>
                <c:pt idx="126">
                  <c:v>1.147072</c:v>
                </c:pt>
                <c:pt idx="127">
                  <c:v>1.152831</c:v>
                </c:pt>
                <c:pt idx="128">
                  <c:v>1.158589</c:v>
                </c:pt>
                <c:pt idx="129">
                  <c:v>1.164347</c:v>
                </c:pt>
                <c:pt idx="130">
                  <c:v>1.170281</c:v>
                </c:pt>
                <c:pt idx="131">
                  <c:v>1.176039</c:v>
                </c:pt>
                <c:pt idx="132">
                  <c:v>1.181798</c:v>
                </c:pt>
                <c:pt idx="133">
                  <c:v>1.187556</c:v>
                </c:pt>
                <c:pt idx="134">
                  <c:v>1.193314</c:v>
                </c:pt>
                <c:pt idx="135">
                  <c:v>1.199252</c:v>
                </c:pt>
                <c:pt idx="136">
                  <c:v>1.20501</c:v>
                </c:pt>
                <c:pt idx="137">
                  <c:v>1.210768</c:v>
                </c:pt>
                <c:pt idx="138">
                  <c:v>1.216527</c:v>
                </c:pt>
                <c:pt idx="139">
                  <c:v>1.222285</c:v>
                </c:pt>
                <c:pt idx="140">
                  <c:v>1.228044</c:v>
                </c:pt>
                <c:pt idx="141">
                  <c:v>1.233977</c:v>
                </c:pt>
                <c:pt idx="142">
                  <c:v>1.239735</c:v>
                </c:pt>
                <c:pt idx="143">
                  <c:v>1.245494</c:v>
                </c:pt>
                <c:pt idx="144">
                  <c:v>1.251252</c:v>
                </c:pt>
                <c:pt idx="145">
                  <c:v>1.257011</c:v>
                </c:pt>
                <c:pt idx="146">
                  <c:v>1.262948</c:v>
                </c:pt>
                <c:pt idx="147">
                  <c:v>1.268706</c:v>
                </c:pt>
                <c:pt idx="148">
                  <c:v>1.274464</c:v>
                </c:pt>
                <c:pt idx="149">
                  <c:v>1.280223</c:v>
                </c:pt>
                <c:pt idx="150">
                  <c:v>1.285981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0.3512369</c:v>
                </c:pt>
                <c:pt idx="1">
                  <c:v>0.3549106</c:v>
                </c:pt>
                <c:pt idx="2">
                  <c:v>0.3585843</c:v>
                </c:pt>
                <c:pt idx="3">
                  <c:v>0.3622581</c:v>
                </c:pt>
                <c:pt idx="4">
                  <c:v>0.3659318</c:v>
                </c:pt>
                <c:pt idx="5">
                  <c:v>0.3696055</c:v>
                </c:pt>
                <c:pt idx="6">
                  <c:v>0.3732793</c:v>
                </c:pt>
                <c:pt idx="7">
                  <c:v>0.376953</c:v>
                </c:pt>
                <c:pt idx="8">
                  <c:v>0.3806268</c:v>
                </c:pt>
                <c:pt idx="9">
                  <c:v>0.3843005</c:v>
                </c:pt>
                <c:pt idx="10">
                  <c:v>0.3879742</c:v>
                </c:pt>
                <c:pt idx="11">
                  <c:v>0.391648</c:v>
                </c:pt>
                <c:pt idx="12">
                  <c:v>0.3953217</c:v>
                </c:pt>
                <c:pt idx="13">
                  <c:v>0.3989955</c:v>
                </c:pt>
                <c:pt idx="14">
                  <c:v>0.4026692</c:v>
                </c:pt>
                <c:pt idx="15">
                  <c:v>0.406343</c:v>
                </c:pt>
                <c:pt idx="16">
                  <c:v>0.4100167</c:v>
                </c:pt>
                <c:pt idx="17">
                  <c:v>0.4136904</c:v>
                </c:pt>
                <c:pt idx="18">
                  <c:v>0.4173642</c:v>
                </c:pt>
                <c:pt idx="19">
                  <c:v>0.4210379</c:v>
                </c:pt>
                <c:pt idx="20">
                  <c:v>0.4247116</c:v>
                </c:pt>
                <c:pt idx="21">
                  <c:v>0.4283853</c:v>
                </c:pt>
                <c:pt idx="22">
                  <c:v>0.4320591</c:v>
                </c:pt>
                <c:pt idx="23">
                  <c:v>0.4357328</c:v>
                </c:pt>
                <c:pt idx="24">
                  <c:v>0.4394066</c:v>
                </c:pt>
                <c:pt idx="25">
                  <c:v>0.4430803</c:v>
                </c:pt>
                <c:pt idx="26">
                  <c:v>0.446754</c:v>
                </c:pt>
                <c:pt idx="27">
                  <c:v>0.4504278</c:v>
                </c:pt>
                <c:pt idx="28">
                  <c:v>0.4541015</c:v>
                </c:pt>
                <c:pt idx="29">
                  <c:v>0.4577753</c:v>
                </c:pt>
                <c:pt idx="30">
                  <c:v>0.461449</c:v>
                </c:pt>
                <c:pt idx="31">
                  <c:v>0.4651227</c:v>
                </c:pt>
                <c:pt idx="32">
                  <c:v>0.4687965</c:v>
                </c:pt>
                <c:pt idx="33">
                  <c:v>0.4724702</c:v>
                </c:pt>
                <c:pt idx="34">
                  <c:v>0.4761439</c:v>
                </c:pt>
                <c:pt idx="35">
                  <c:v>0.4798177</c:v>
                </c:pt>
                <c:pt idx="36">
                  <c:v>0.4834914</c:v>
                </c:pt>
                <c:pt idx="37">
                  <c:v>0.4871651</c:v>
                </c:pt>
                <c:pt idx="38">
                  <c:v>0.4908389</c:v>
                </c:pt>
                <c:pt idx="39">
                  <c:v>0.4945126</c:v>
                </c:pt>
                <c:pt idx="40">
                  <c:v>0.4999741</c:v>
                </c:pt>
                <c:pt idx="41">
                  <c:v>0.5055293</c:v>
                </c:pt>
                <c:pt idx="42">
                  <c:v>0.5110846</c:v>
                </c:pt>
                <c:pt idx="43">
                  <c:v>0.5166399</c:v>
                </c:pt>
                <c:pt idx="44">
                  <c:v>0.5221952</c:v>
                </c:pt>
                <c:pt idx="45">
                  <c:v>0.5277504</c:v>
                </c:pt>
                <c:pt idx="46">
                  <c:v>0.5333056</c:v>
                </c:pt>
                <c:pt idx="47">
                  <c:v>0.538861</c:v>
                </c:pt>
                <c:pt idx="48">
                  <c:v>0.5444162</c:v>
                </c:pt>
                <c:pt idx="49">
                  <c:v>0.5499715</c:v>
                </c:pt>
                <c:pt idx="50">
                  <c:v>0.5555267</c:v>
                </c:pt>
                <c:pt idx="51">
                  <c:v>0.561082</c:v>
                </c:pt>
                <c:pt idx="52">
                  <c:v>0.5666373</c:v>
                </c:pt>
                <c:pt idx="53">
                  <c:v>0.5721925</c:v>
                </c:pt>
                <c:pt idx="54">
                  <c:v>0.5777478</c:v>
                </c:pt>
                <c:pt idx="55">
                  <c:v>0.583303</c:v>
                </c:pt>
                <c:pt idx="56">
                  <c:v>0.5908944</c:v>
                </c:pt>
                <c:pt idx="57">
                  <c:v>0.6040899</c:v>
                </c:pt>
                <c:pt idx="58">
                  <c:v>0.6172855</c:v>
                </c:pt>
                <c:pt idx="59">
                  <c:v>0.6304809</c:v>
                </c:pt>
                <c:pt idx="60">
                  <c:v>0.6436763</c:v>
                </c:pt>
                <c:pt idx="61">
                  <c:v>0.6568718</c:v>
                </c:pt>
                <c:pt idx="62">
                  <c:v>0.6700672</c:v>
                </c:pt>
                <c:pt idx="63">
                  <c:v>0.6832627</c:v>
                </c:pt>
                <c:pt idx="64">
                  <c:v>0.6951621</c:v>
                </c:pt>
                <c:pt idx="65">
                  <c:v>0.7041506</c:v>
                </c:pt>
                <c:pt idx="66">
                  <c:v>0.713139</c:v>
                </c:pt>
                <c:pt idx="67">
                  <c:v>0.7221275</c:v>
                </c:pt>
                <c:pt idx="68">
                  <c:v>0.7311159</c:v>
                </c:pt>
                <c:pt idx="69">
                  <c:v>0.7401045</c:v>
                </c:pt>
                <c:pt idx="70">
                  <c:v>0.7490929</c:v>
                </c:pt>
                <c:pt idx="71">
                  <c:v>0.7580814</c:v>
                </c:pt>
                <c:pt idx="72">
                  <c:v>0.7670698</c:v>
                </c:pt>
                <c:pt idx="73">
                  <c:v>0.7760583</c:v>
                </c:pt>
                <c:pt idx="74">
                  <c:v>0.7850467</c:v>
                </c:pt>
                <c:pt idx="75">
                  <c:v>0.7940352</c:v>
                </c:pt>
                <c:pt idx="76">
                  <c:v>0.8030236</c:v>
                </c:pt>
                <c:pt idx="77">
                  <c:v>0.8120121</c:v>
                </c:pt>
                <c:pt idx="78">
                  <c:v>0.8210005</c:v>
                </c:pt>
                <c:pt idx="79">
                  <c:v>0.829989</c:v>
                </c:pt>
                <c:pt idx="80">
                  <c:v>0.8389774</c:v>
                </c:pt>
                <c:pt idx="81">
                  <c:v>0.8479659</c:v>
                </c:pt>
                <c:pt idx="82">
                  <c:v>0.8569545</c:v>
                </c:pt>
                <c:pt idx="83">
                  <c:v>0.8659428</c:v>
                </c:pt>
                <c:pt idx="84">
                  <c:v>0.8749313</c:v>
                </c:pt>
                <c:pt idx="85">
                  <c:v>0.8839198</c:v>
                </c:pt>
                <c:pt idx="86">
                  <c:v>0.8929083</c:v>
                </c:pt>
                <c:pt idx="87">
                  <c:v>0.9018967</c:v>
                </c:pt>
                <c:pt idx="88">
                  <c:v>0.9108852</c:v>
                </c:pt>
                <c:pt idx="89">
                  <c:v>0.9198736</c:v>
                </c:pt>
                <c:pt idx="90">
                  <c:v>0.928862</c:v>
                </c:pt>
                <c:pt idx="91">
                  <c:v>0.9378505</c:v>
                </c:pt>
                <c:pt idx="92">
                  <c:v>0.9468389</c:v>
                </c:pt>
                <c:pt idx="93">
                  <c:v>0.9558274</c:v>
                </c:pt>
                <c:pt idx="94">
                  <c:v>0.9648159</c:v>
                </c:pt>
                <c:pt idx="95">
                  <c:v>0.9738044</c:v>
                </c:pt>
                <c:pt idx="96">
                  <c:v>0.9827928</c:v>
                </c:pt>
                <c:pt idx="97">
                  <c:v>0.9917813</c:v>
                </c:pt>
                <c:pt idx="98">
                  <c:v>1.00077</c:v>
                </c:pt>
                <c:pt idx="99">
                  <c:v>1.009758</c:v>
                </c:pt>
                <c:pt idx="100">
                  <c:v>1.018747</c:v>
                </c:pt>
                <c:pt idx="101">
                  <c:v>1.027735</c:v>
                </c:pt>
                <c:pt idx="102">
                  <c:v>1.036723</c:v>
                </c:pt>
                <c:pt idx="103">
                  <c:v>1.045712</c:v>
                </c:pt>
                <c:pt idx="104">
                  <c:v>1.0547</c:v>
                </c:pt>
                <c:pt idx="105">
                  <c:v>1.063689</c:v>
                </c:pt>
                <c:pt idx="106">
                  <c:v>1.072677</c:v>
                </c:pt>
                <c:pt idx="107">
                  <c:v>1.081666</c:v>
                </c:pt>
                <c:pt idx="108">
                  <c:v>1.090654</c:v>
                </c:pt>
                <c:pt idx="109">
                  <c:v>1.099643</c:v>
                </c:pt>
                <c:pt idx="110">
                  <c:v>1.108631</c:v>
                </c:pt>
                <c:pt idx="111">
                  <c:v>1.11762</c:v>
                </c:pt>
                <c:pt idx="112">
                  <c:v>1.126608</c:v>
                </c:pt>
                <c:pt idx="113">
                  <c:v>1.135597</c:v>
                </c:pt>
                <c:pt idx="114">
                  <c:v>1.144585</c:v>
                </c:pt>
                <c:pt idx="115">
                  <c:v>1.153574</c:v>
                </c:pt>
                <c:pt idx="116">
                  <c:v>1.162562</c:v>
                </c:pt>
                <c:pt idx="117">
                  <c:v>1.17155</c:v>
                </c:pt>
                <c:pt idx="118">
                  <c:v>1.180539</c:v>
                </c:pt>
                <c:pt idx="119">
                  <c:v>1.189527</c:v>
                </c:pt>
                <c:pt idx="120">
                  <c:v>1.198516</c:v>
                </c:pt>
                <c:pt idx="121">
                  <c:v>1.207504</c:v>
                </c:pt>
                <c:pt idx="122">
                  <c:v>1.216493</c:v>
                </c:pt>
                <c:pt idx="123">
                  <c:v>1.225481</c:v>
                </c:pt>
                <c:pt idx="124">
                  <c:v>1.23447</c:v>
                </c:pt>
                <c:pt idx="125">
                  <c:v>1.243458</c:v>
                </c:pt>
                <c:pt idx="126">
                  <c:v>1.252446</c:v>
                </c:pt>
                <c:pt idx="127">
                  <c:v>1.261435</c:v>
                </c:pt>
                <c:pt idx="128">
                  <c:v>1.270423</c:v>
                </c:pt>
                <c:pt idx="129">
                  <c:v>1.279412</c:v>
                </c:pt>
                <c:pt idx="130">
                  <c:v>1.2884</c:v>
                </c:pt>
                <c:pt idx="131">
                  <c:v>1.297389</c:v>
                </c:pt>
                <c:pt idx="132">
                  <c:v>1.306377</c:v>
                </c:pt>
                <c:pt idx="133">
                  <c:v>1.315366</c:v>
                </c:pt>
                <c:pt idx="134">
                  <c:v>1.324354</c:v>
                </c:pt>
                <c:pt idx="135">
                  <c:v>1.333343</c:v>
                </c:pt>
                <c:pt idx="136">
                  <c:v>1.342331</c:v>
                </c:pt>
                <c:pt idx="137">
                  <c:v>1.35132</c:v>
                </c:pt>
                <c:pt idx="138">
                  <c:v>1.360308</c:v>
                </c:pt>
                <c:pt idx="139">
                  <c:v>1.369297</c:v>
                </c:pt>
                <c:pt idx="140">
                  <c:v>1.378285</c:v>
                </c:pt>
                <c:pt idx="141">
                  <c:v>1.387273</c:v>
                </c:pt>
                <c:pt idx="142">
                  <c:v>1.396262</c:v>
                </c:pt>
                <c:pt idx="143">
                  <c:v>1.40525</c:v>
                </c:pt>
                <c:pt idx="144">
                  <c:v>1.414239</c:v>
                </c:pt>
                <c:pt idx="145">
                  <c:v>1.423227</c:v>
                </c:pt>
                <c:pt idx="146">
                  <c:v>1.432216</c:v>
                </c:pt>
                <c:pt idx="147">
                  <c:v>1.441204</c:v>
                </c:pt>
                <c:pt idx="148">
                  <c:v>1.450193</c:v>
                </c:pt>
                <c:pt idx="149">
                  <c:v>1.459181</c:v>
                </c:pt>
                <c:pt idx="150">
                  <c:v>1.46817</c:v>
                </c:pt>
              </c:numCache>
            </c:numRef>
          </c:yVal>
          <c:smooth val="0"/>
        </c:ser>
        <c:axId val="15471140"/>
        <c:axId val="5022533"/>
      </c:scatterChart>
      <c:valAx>
        <c:axId val="1547114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22533"/>
        <c:crosses val="autoZero"/>
        <c:crossBetween val="midCat"/>
        <c:dispUnits/>
        <c:majorUnit val="0.25"/>
      </c:valAx>
      <c:valAx>
        <c:axId val="502253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47114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65"/>
          <c:y val="0.14775"/>
          <c:w val="0.968"/>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0.6884294</c:v>
                </c:pt>
                <c:pt idx="1">
                  <c:v>0.6826096</c:v>
                </c:pt>
                <c:pt idx="2">
                  <c:v>0.6768693</c:v>
                </c:pt>
                <c:pt idx="3">
                  <c:v>0.6712523</c:v>
                </c:pt>
                <c:pt idx="4">
                  <c:v>0.6660044</c:v>
                </c:pt>
                <c:pt idx="5">
                  <c:v>0.660934</c:v>
                </c:pt>
                <c:pt idx="6">
                  <c:v>0.6559157</c:v>
                </c:pt>
                <c:pt idx="7">
                  <c:v>0.6511641</c:v>
                </c:pt>
                <c:pt idx="8">
                  <c:v>0.6463817</c:v>
                </c:pt>
                <c:pt idx="9">
                  <c:v>0.6419275</c:v>
                </c:pt>
                <c:pt idx="10">
                  <c:v>0.637501</c:v>
                </c:pt>
                <c:pt idx="11">
                  <c:v>0.6333085</c:v>
                </c:pt>
                <c:pt idx="12">
                  <c:v>0.6290689</c:v>
                </c:pt>
                <c:pt idx="13">
                  <c:v>0.6250277</c:v>
                </c:pt>
                <c:pt idx="14">
                  <c:v>0.6211873</c:v>
                </c:pt>
                <c:pt idx="15">
                  <c:v>0.617463</c:v>
                </c:pt>
                <c:pt idx="16">
                  <c:v>0.6138335</c:v>
                </c:pt>
                <c:pt idx="17">
                  <c:v>0.6100653</c:v>
                </c:pt>
                <c:pt idx="18">
                  <c:v>0.6066387</c:v>
                </c:pt>
                <c:pt idx="19">
                  <c:v>0.6033031</c:v>
                </c:pt>
                <c:pt idx="20">
                  <c:v>0.6000531</c:v>
                </c:pt>
                <c:pt idx="21">
                  <c:v>0.5966579</c:v>
                </c:pt>
                <c:pt idx="22">
                  <c:v>0.593578</c:v>
                </c:pt>
                <c:pt idx="23">
                  <c:v>0.5905743</c:v>
                </c:pt>
                <c:pt idx="24">
                  <c:v>0.5875701</c:v>
                </c:pt>
                <c:pt idx="25">
                  <c:v>0.5845761</c:v>
                </c:pt>
                <c:pt idx="26">
                  <c:v>0.5817933</c:v>
                </c:pt>
                <c:pt idx="27">
                  <c:v>0.5790755</c:v>
                </c:pt>
                <c:pt idx="28">
                  <c:v>0.5763522</c:v>
                </c:pt>
                <c:pt idx="29">
                  <c:v>0.5737622</c:v>
                </c:pt>
                <c:pt idx="30">
                  <c:v>0.5712149</c:v>
                </c:pt>
                <c:pt idx="31">
                  <c:v>0.5690234</c:v>
                </c:pt>
                <c:pt idx="32">
                  <c:v>0.5668027</c:v>
                </c:pt>
                <c:pt idx="33">
                  <c:v>0.5646996</c:v>
                </c:pt>
                <c:pt idx="34">
                  <c:v>0.5625187</c:v>
                </c:pt>
                <c:pt idx="35">
                  <c:v>0.5605088</c:v>
                </c:pt>
                <c:pt idx="36">
                  <c:v>0.5584709</c:v>
                </c:pt>
                <c:pt idx="37">
                  <c:v>0.5565444</c:v>
                </c:pt>
                <c:pt idx="38">
                  <c:v>0.5546593</c:v>
                </c:pt>
                <c:pt idx="39">
                  <c:v>0.5526203</c:v>
                </c:pt>
                <c:pt idx="40">
                  <c:v>0.5525891</c:v>
                </c:pt>
                <c:pt idx="41">
                  <c:v>0.5526966</c:v>
                </c:pt>
                <c:pt idx="42">
                  <c:v>0.5526851</c:v>
                </c:pt>
                <c:pt idx="43">
                  <c:v>0.5527283</c:v>
                </c:pt>
                <c:pt idx="44">
                  <c:v>0.552713</c:v>
                </c:pt>
                <c:pt idx="45">
                  <c:v>0.5528189</c:v>
                </c:pt>
                <c:pt idx="46">
                  <c:v>0.5528066</c:v>
                </c:pt>
                <c:pt idx="47">
                  <c:v>0.5528436</c:v>
                </c:pt>
                <c:pt idx="48">
                  <c:v>0.5528333</c:v>
                </c:pt>
                <c:pt idx="49">
                  <c:v>0.5528212</c:v>
                </c:pt>
                <c:pt idx="50">
                  <c:v>0.5528551</c:v>
                </c:pt>
                <c:pt idx="51">
                  <c:v>0.5528449</c:v>
                </c:pt>
                <c:pt idx="52">
                  <c:v>0.5529377</c:v>
                </c:pt>
                <c:pt idx="53">
                  <c:v>0.5529251</c:v>
                </c:pt>
                <c:pt idx="54">
                  <c:v>0.5529606</c:v>
                </c:pt>
                <c:pt idx="55">
                  <c:v>0.5529481</c:v>
                </c:pt>
                <c:pt idx="56">
                  <c:v>0.5547858</c:v>
                </c:pt>
                <c:pt idx="57">
                  <c:v>0.561359</c:v>
                </c:pt>
                <c:pt idx="58">
                  <c:v>0.5677642</c:v>
                </c:pt>
                <c:pt idx="59">
                  <c:v>0.5750677</c:v>
                </c:pt>
                <c:pt idx="60">
                  <c:v>0.582861</c:v>
                </c:pt>
                <c:pt idx="61">
                  <c:v>0.5904128</c:v>
                </c:pt>
                <c:pt idx="62">
                  <c:v>0.5980343</c:v>
                </c:pt>
                <c:pt idx="63">
                  <c:v>0.6056049</c:v>
                </c:pt>
                <c:pt idx="64">
                  <c:v>0.611992</c:v>
                </c:pt>
                <c:pt idx="65">
                  <c:v>0.615848</c:v>
                </c:pt>
                <c:pt idx="66">
                  <c:v>0.6198192</c:v>
                </c:pt>
                <c:pt idx="67">
                  <c:v>0.6236895</c:v>
                </c:pt>
                <c:pt idx="68">
                  <c:v>0.627478</c:v>
                </c:pt>
                <c:pt idx="69">
                  <c:v>0.6311668</c:v>
                </c:pt>
                <c:pt idx="70">
                  <c:v>0.6348758</c:v>
                </c:pt>
                <c:pt idx="71">
                  <c:v>0.6385812</c:v>
                </c:pt>
                <c:pt idx="72">
                  <c:v>0.6422072</c:v>
                </c:pt>
                <c:pt idx="73">
                  <c:v>0.6458346</c:v>
                </c:pt>
                <c:pt idx="74">
                  <c:v>0.6493878</c:v>
                </c:pt>
                <c:pt idx="75">
                  <c:v>0.65294</c:v>
                </c:pt>
                <c:pt idx="76">
                  <c:v>0.6563184</c:v>
                </c:pt>
                <c:pt idx="77">
                  <c:v>0.659889</c:v>
                </c:pt>
                <c:pt idx="78">
                  <c:v>0.6632943</c:v>
                </c:pt>
                <c:pt idx="79">
                  <c:v>0.6667044</c:v>
                </c:pt>
                <c:pt idx="80">
                  <c:v>0.6699432</c:v>
                </c:pt>
                <c:pt idx="81">
                  <c:v>0.6732849</c:v>
                </c:pt>
                <c:pt idx="82">
                  <c:v>0.6766433</c:v>
                </c:pt>
                <c:pt idx="83">
                  <c:v>0.6799163</c:v>
                </c:pt>
                <c:pt idx="84">
                  <c:v>0.6830219</c:v>
                </c:pt>
                <c:pt idx="85">
                  <c:v>0.6862305</c:v>
                </c:pt>
                <c:pt idx="86">
                  <c:v>0.6893697</c:v>
                </c:pt>
                <c:pt idx="87">
                  <c:v>0.6924679</c:v>
                </c:pt>
                <c:pt idx="88">
                  <c:v>0.6955452</c:v>
                </c:pt>
                <c:pt idx="89">
                  <c:v>0.6984786</c:v>
                </c:pt>
                <c:pt idx="90">
                  <c:v>0.7013844</c:v>
                </c:pt>
                <c:pt idx="91">
                  <c:v>0.7041628</c:v>
                </c:pt>
                <c:pt idx="92">
                  <c:v>0.7070091</c:v>
                </c:pt>
                <c:pt idx="93">
                  <c:v>0.7099124</c:v>
                </c:pt>
                <c:pt idx="94">
                  <c:v>0.7127043</c:v>
                </c:pt>
                <c:pt idx="95">
                  <c:v>0.7153709</c:v>
                </c:pt>
                <c:pt idx="96">
                  <c:v>0.7181066</c:v>
                </c:pt>
                <c:pt idx="97">
                  <c:v>0.7208159</c:v>
                </c:pt>
                <c:pt idx="98">
                  <c:v>0.7234862</c:v>
                </c:pt>
                <c:pt idx="99">
                  <c:v>0.7263515</c:v>
                </c:pt>
                <c:pt idx="100">
                  <c:v>0.7293485</c:v>
                </c:pt>
                <c:pt idx="101">
                  <c:v>0.7323198</c:v>
                </c:pt>
                <c:pt idx="102">
                  <c:v>0.735161</c:v>
                </c:pt>
                <c:pt idx="103">
                  <c:v>0.7381629</c:v>
                </c:pt>
                <c:pt idx="104">
                  <c:v>0.7410592</c:v>
                </c:pt>
                <c:pt idx="105">
                  <c:v>0.7439312</c:v>
                </c:pt>
                <c:pt idx="106">
                  <c:v>0.7466744</c:v>
                </c:pt>
                <c:pt idx="107">
                  <c:v>0.7495006</c:v>
                </c:pt>
                <c:pt idx="108">
                  <c:v>0.7523016</c:v>
                </c:pt>
                <c:pt idx="109">
                  <c:v>0.7550539</c:v>
                </c:pt>
                <c:pt idx="110">
                  <c:v>0.7562801</c:v>
                </c:pt>
                <c:pt idx="111">
                  <c:v>0.7573016</c:v>
                </c:pt>
                <c:pt idx="112">
                  <c:v>0.7583129</c:v>
                </c:pt>
                <c:pt idx="113">
                  <c:v>0.7592126</c:v>
                </c:pt>
                <c:pt idx="114">
                  <c:v>0.7603315</c:v>
                </c:pt>
                <c:pt idx="115">
                  <c:v>0.7613202</c:v>
                </c:pt>
                <c:pt idx="116">
                  <c:v>0.762299</c:v>
                </c:pt>
                <c:pt idx="117">
                  <c:v>0.7631677</c:v>
                </c:pt>
                <c:pt idx="118">
                  <c:v>0.7641312</c:v>
                </c:pt>
                <c:pt idx="119">
                  <c:v>0.7652127</c:v>
                </c:pt>
                <c:pt idx="120">
                  <c:v>0.7661607</c:v>
                </c:pt>
                <c:pt idx="121">
                  <c:v>0.7669999</c:v>
                </c:pt>
                <c:pt idx="122">
                  <c:v>0.7679332</c:v>
                </c:pt>
                <c:pt idx="123">
                  <c:v>0.7688612</c:v>
                </c:pt>
                <c:pt idx="124">
                  <c:v>0.7696779</c:v>
                </c:pt>
                <c:pt idx="125">
                  <c:v>0.7707126</c:v>
                </c:pt>
                <c:pt idx="126">
                  <c:v>0.7716171</c:v>
                </c:pt>
                <c:pt idx="127">
                  <c:v>0.7725166</c:v>
                </c:pt>
                <c:pt idx="128">
                  <c:v>0.7733063</c:v>
                </c:pt>
                <c:pt idx="129">
                  <c:v>0.7741923</c:v>
                </c:pt>
                <c:pt idx="130">
                  <c:v>0.775186</c:v>
                </c:pt>
                <c:pt idx="131">
                  <c:v>0.7760583</c:v>
                </c:pt>
                <c:pt idx="132">
                  <c:v>0.7768222</c:v>
                </c:pt>
                <c:pt idx="133">
                  <c:v>0.7776816</c:v>
                </c:pt>
                <c:pt idx="134">
                  <c:v>0.778533</c:v>
                </c:pt>
                <c:pt idx="135">
                  <c:v>0.7793967</c:v>
                </c:pt>
                <c:pt idx="136">
                  <c:v>0.7802352</c:v>
                </c:pt>
                <c:pt idx="137">
                  <c:v>0.7810693</c:v>
                </c:pt>
                <c:pt idx="138">
                  <c:v>0.7818955</c:v>
                </c:pt>
                <c:pt idx="139">
                  <c:v>0.7826192</c:v>
                </c:pt>
                <c:pt idx="140">
                  <c:v>0.7834336</c:v>
                </c:pt>
                <c:pt idx="141">
                  <c:v>0.7843552</c:v>
                </c:pt>
                <c:pt idx="142">
                  <c:v>0.7851574</c:v>
                </c:pt>
                <c:pt idx="143">
                  <c:v>0.7858584</c:v>
                </c:pt>
                <c:pt idx="144">
                  <c:v>0.7866493</c:v>
                </c:pt>
                <c:pt idx="145">
                  <c:v>0.7874364</c:v>
                </c:pt>
                <c:pt idx="146">
                  <c:v>0.7882327</c:v>
                </c:pt>
                <c:pt idx="147">
                  <c:v>0.7890067</c:v>
                </c:pt>
                <c:pt idx="148">
                  <c:v>0.7897751</c:v>
                </c:pt>
                <c:pt idx="149">
                  <c:v>0.7905399</c:v>
                </c:pt>
                <c:pt idx="150">
                  <c:v>0.7912037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0.7024737</c:v>
                </c:pt>
                <c:pt idx="1">
                  <c:v>0.6959032</c:v>
                </c:pt>
                <c:pt idx="2">
                  <c:v>0.6895853</c:v>
                </c:pt>
                <c:pt idx="3">
                  <c:v>0.6835058</c:v>
                </c:pt>
                <c:pt idx="4">
                  <c:v>0.6776515</c:v>
                </c:pt>
                <c:pt idx="5">
                  <c:v>0.6720101</c:v>
                </c:pt>
                <c:pt idx="6">
                  <c:v>0.6665702</c:v>
                </c:pt>
                <c:pt idx="7">
                  <c:v>0.6613212</c:v>
                </c:pt>
                <c:pt idx="8">
                  <c:v>0.6562531</c:v>
                </c:pt>
                <c:pt idx="9">
                  <c:v>0.6513568</c:v>
                </c:pt>
                <c:pt idx="10">
                  <c:v>0.6466237</c:v>
                </c:pt>
                <c:pt idx="11">
                  <c:v>0.6420459</c:v>
                </c:pt>
                <c:pt idx="12">
                  <c:v>0.6376157</c:v>
                </c:pt>
                <c:pt idx="13">
                  <c:v>0.6333261</c:v>
                </c:pt>
                <c:pt idx="14">
                  <c:v>0.6291706</c:v>
                </c:pt>
                <c:pt idx="15">
                  <c:v>0.6251431</c:v>
                </c:pt>
                <c:pt idx="16">
                  <c:v>0.6212373</c:v>
                </c:pt>
                <c:pt idx="17">
                  <c:v>0.6174484</c:v>
                </c:pt>
                <c:pt idx="18">
                  <c:v>0.6137708</c:v>
                </c:pt>
                <c:pt idx="19">
                  <c:v>0.6101998</c:v>
                </c:pt>
                <c:pt idx="20">
                  <c:v>0.6067309</c:v>
                </c:pt>
                <c:pt idx="21">
                  <c:v>0.6033597</c:v>
                </c:pt>
                <c:pt idx="22">
                  <c:v>0.600082</c:v>
                </c:pt>
                <c:pt idx="23">
                  <c:v>0.5968943</c:v>
                </c:pt>
                <c:pt idx="24">
                  <c:v>0.5937927</c:v>
                </c:pt>
                <c:pt idx="25">
                  <c:v>0.5907738</c:v>
                </c:pt>
                <c:pt idx="26">
                  <c:v>0.5878342</c:v>
                </c:pt>
                <c:pt idx="27">
                  <c:v>0.5849711</c:v>
                </c:pt>
                <c:pt idx="28">
                  <c:v>0.5821814</c:v>
                </c:pt>
                <c:pt idx="29">
                  <c:v>0.5794623</c:v>
                </c:pt>
                <c:pt idx="30">
                  <c:v>0.5768113</c:v>
                </c:pt>
                <c:pt idx="31">
                  <c:v>0.5742255</c:v>
                </c:pt>
                <c:pt idx="32">
                  <c:v>0.571703</c:v>
                </c:pt>
                <c:pt idx="33">
                  <c:v>0.5692412</c:v>
                </c:pt>
                <c:pt idx="34">
                  <c:v>0.566838</c:v>
                </c:pt>
                <c:pt idx="35">
                  <c:v>0.5644914</c:v>
                </c:pt>
                <c:pt idx="36">
                  <c:v>0.5621993</c:v>
                </c:pt>
                <c:pt idx="37">
                  <c:v>0.5599599</c:v>
                </c:pt>
                <c:pt idx="38">
                  <c:v>0.5577715</c:v>
                </c:pt>
                <c:pt idx="39">
                  <c:v>0.5556322</c:v>
                </c:pt>
                <c:pt idx="40">
                  <c:v>0.5555267</c:v>
                </c:pt>
                <c:pt idx="41">
                  <c:v>0.5555267</c:v>
                </c:pt>
                <c:pt idx="42">
                  <c:v>0.5555268</c:v>
                </c:pt>
                <c:pt idx="43">
                  <c:v>0.5555267</c:v>
                </c:pt>
                <c:pt idx="44">
                  <c:v>0.5555267</c:v>
                </c:pt>
                <c:pt idx="45">
                  <c:v>0.5555267</c:v>
                </c:pt>
                <c:pt idx="46">
                  <c:v>0.5555267</c:v>
                </c:pt>
                <c:pt idx="47">
                  <c:v>0.5555267</c:v>
                </c:pt>
                <c:pt idx="48">
                  <c:v>0.5555267</c:v>
                </c:pt>
                <c:pt idx="49">
                  <c:v>0.5555267</c:v>
                </c:pt>
                <c:pt idx="50">
                  <c:v>0.5555267</c:v>
                </c:pt>
                <c:pt idx="51">
                  <c:v>0.5555267</c:v>
                </c:pt>
                <c:pt idx="52">
                  <c:v>0.5555268</c:v>
                </c:pt>
                <c:pt idx="53">
                  <c:v>0.5555267</c:v>
                </c:pt>
                <c:pt idx="54">
                  <c:v>0.5555267</c:v>
                </c:pt>
                <c:pt idx="55">
                  <c:v>0.5555267</c:v>
                </c:pt>
                <c:pt idx="56">
                  <c:v>0.5574476</c:v>
                </c:pt>
                <c:pt idx="57">
                  <c:v>0.56457</c:v>
                </c:pt>
                <c:pt idx="58">
                  <c:v>0.5715606</c:v>
                </c:pt>
                <c:pt idx="59">
                  <c:v>0.5784228</c:v>
                </c:pt>
                <c:pt idx="60">
                  <c:v>0.5851603</c:v>
                </c:pt>
                <c:pt idx="61">
                  <c:v>0.5917764</c:v>
                </c:pt>
                <c:pt idx="62">
                  <c:v>0.5982743</c:v>
                </c:pt>
                <c:pt idx="63">
                  <c:v>0.6046573</c:v>
                </c:pt>
                <c:pt idx="64">
                  <c:v>0.6097913</c:v>
                </c:pt>
                <c:pt idx="65">
                  <c:v>0.6123049</c:v>
                </c:pt>
                <c:pt idx="66">
                  <c:v>0.614775</c:v>
                </c:pt>
                <c:pt idx="67">
                  <c:v>0.617203</c:v>
                </c:pt>
                <c:pt idx="68">
                  <c:v>0.6195898</c:v>
                </c:pt>
                <c:pt idx="69">
                  <c:v>0.6219365</c:v>
                </c:pt>
                <c:pt idx="70">
                  <c:v>0.624244</c:v>
                </c:pt>
                <c:pt idx="71">
                  <c:v>0.6265135</c:v>
                </c:pt>
                <c:pt idx="72">
                  <c:v>0.6287457</c:v>
                </c:pt>
                <c:pt idx="73">
                  <c:v>0.6309417</c:v>
                </c:pt>
                <c:pt idx="74">
                  <c:v>0.6331022</c:v>
                </c:pt>
                <c:pt idx="75">
                  <c:v>0.6352282</c:v>
                </c:pt>
                <c:pt idx="76">
                  <c:v>0.6373203</c:v>
                </c:pt>
                <c:pt idx="77">
                  <c:v>0.6393796</c:v>
                </c:pt>
                <c:pt idx="78">
                  <c:v>0.6414067</c:v>
                </c:pt>
                <c:pt idx="79">
                  <c:v>0.6434023</c:v>
                </c:pt>
                <c:pt idx="80">
                  <c:v>0.6453673</c:v>
                </c:pt>
                <c:pt idx="81">
                  <c:v>0.6473022</c:v>
                </c:pt>
                <c:pt idx="82">
                  <c:v>0.6492079</c:v>
                </c:pt>
                <c:pt idx="83">
                  <c:v>0.6510848</c:v>
                </c:pt>
                <c:pt idx="84">
                  <c:v>0.6529338</c:v>
                </c:pt>
                <c:pt idx="85">
                  <c:v>0.6547554</c:v>
                </c:pt>
                <c:pt idx="86">
                  <c:v>0.6565502</c:v>
                </c:pt>
                <c:pt idx="87">
                  <c:v>0.6583187</c:v>
                </c:pt>
                <c:pt idx="88">
                  <c:v>0.6600617</c:v>
                </c:pt>
                <c:pt idx="89">
                  <c:v>0.6617796</c:v>
                </c:pt>
                <c:pt idx="90">
                  <c:v>0.6634729</c:v>
                </c:pt>
                <c:pt idx="91">
                  <c:v>0.6651422</c:v>
                </c:pt>
                <c:pt idx="92">
                  <c:v>0.666788</c:v>
                </c:pt>
                <c:pt idx="93">
                  <c:v>0.6684108</c:v>
                </c:pt>
                <c:pt idx="94">
                  <c:v>0.670011</c:v>
                </c:pt>
                <c:pt idx="95">
                  <c:v>0.6715892</c:v>
                </c:pt>
                <c:pt idx="96">
                  <c:v>0.6731458</c:v>
                </c:pt>
                <c:pt idx="97">
                  <c:v>0.6746811</c:v>
                </c:pt>
                <c:pt idx="98">
                  <c:v>0.6761957</c:v>
                </c:pt>
                <c:pt idx="99">
                  <c:v>0.67769</c:v>
                </c:pt>
                <c:pt idx="100">
                  <c:v>0.6791645</c:v>
                </c:pt>
                <c:pt idx="101">
                  <c:v>0.6806192</c:v>
                </c:pt>
                <c:pt idx="102">
                  <c:v>0.682055</c:v>
                </c:pt>
                <c:pt idx="103">
                  <c:v>0.6834719</c:v>
                </c:pt>
                <c:pt idx="104">
                  <c:v>0.6848705</c:v>
                </c:pt>
                <c:pt idx="105">
                  <c:v>0.6862509</c:v>
                </c:pt>
                <c:pt idx="106">
                  <c:v>0.6876137</c:v>
                </c:pt>
                <c:pt idx="107">
                  <c:v>0.6889591</c:v>
                </c:pt>
                <c:pt idx="108">
                  <c:v>0.6902876</c:v>
                </c:pt>
                <c:pt idx="109">
                  <c:v>0.6915992</c:v>
                </c:pt>
                <c:pt idx="110">
                  <c:v>0.6928945</c:v>
                </c:pt>
                <c:pt idx="111">
                  <c:v>0.6941737</c:v>
                </c:pt>
                <c:pt idx="112">
                  <c:v>0.6954371</c:v>
                </c:pt>
                <c:pt idx="113">
                  <c:v>0.6966851</c:v>
                </c:pt>
                <c:pt idx="114">
                  <c:v>0.6979177</c:v>
                </c:pt>
                <c:pt idx="115">
                  <c:v>0.6991355</c:v>
                </c:pt>
                <c:pt idx="116">
                  <c:v>0.7003385</c:v>
                </c:pt>
                <c:pt idx="117">
                  <c:v>0.7015272</c:v>
                </c:pt>
                <c:pt idx="118">
                  <c:v>0.7027017</c:v>
                </c:pt>
                <c:pt idx="119">
                  <c:v>0.7038623</c:v>
                </c:pt>
                <c:pt idx="120">
                  <c:v>0.7050093</c:v>
                </c:pt>
                <c:pt idx="121">
                  <c:v>0.7061428</c:v>
                </c:pt>
                <c:pt idx="122">
                  <c:v>0.7072632</c:v>
                </c:pt>
                <c:pt idx="123">
                  <c:v>0.7083706</c:v>
                </c:pt>
                <c:pt idx="124">
                  <c:v>0.7094653</c:v>
                </c:pt>
                <c:pt idx="125">
                  <c:v>0.7105475</c:v>
                </c:pt>
                <c:pt idx="126">
                  <c:v>0.7116174</c:v>
                </c:pt>
                <c:pt idx="127">
                  <c:v>0.7126752</c:v>
                </c:pt>
                <c:pt idx="128">
                  <c:v>0.713721</c:v>
                </c:pt>
                <c:pt idx="129">
                  <c:v>0.7147552</c:v>
                </c:pt>
                <c:pt idx="130">
                  <c:v>0.715778</c:v>
                </c:pt>
                <c:pt idx="131">
                  <c:v>0.7167894</c:v>
                </c:pt>
                <c:pt idx="132">
                  <c:v>0.7177898</c:v>
                </c:pt>
                <c:pt idx="133">
                  <c:v>0.7187791</c:v>
                </c:pt>
                <c:pt idx="134">
                  <c:v>0.7197577</c:v>
                </c:pt>
                <c:pt idx="135">
                  <c:v>0.7207258</c:v>
                </c:pt>
                <c:pt idx="136">
                  <c:v>0.7216834</c:v>
                </c:pt>
                <c:pt idx="137">
                  <c:v>0.7226308</c:v>
                </c:pt>
                <c:pt idx="138">
                  <c:v>0.7235681</c:v>
                </c:pt>
                <c:pt idx="139">
                  <c:v>0.7244955</c:v>
                </c:pt>
                <c:pt idx="140">
                  <c:v>0.7254132</c:v>
                </c:pt>
                <c:pt idx="141">
                  <c:v>0.7263212</c:v>
                </c:pt>
                <c:pt idx="142">
                  <c:v>0.7272197</c:v>
                </c:pt>
                <c:pt idx="143">
                  <c:v>0.728109</c:v>
                </c:pt>
                <c:pt idx="144">
                  <c:v>0.7289891</c:v>
                </c:pt>
                <c:pt idx="145">
                  <c:v>0.7298602</c:v>
                </c:pt>
                <c:pt idx="146">
                  <c:v>0.7307223</c:v>
                </c:pt>
                <c:pt idx="147">
                  <c:v>0.7315757</c:v>
                </c:pt>
                <c:pt idx="148">
                  <c:v>0.7324206</c:v>
                </c:pt>
                <c:pt idx="149">
                  <c:v>0.7332569</c:v>
                </c:pt>
                <c:pt idx="150">
                  <c:v>0.7340848</c:v>
                </c:pt>
              </c:numCache>
            </c:numRef>
          </c:yVal>
          <c:smooth val="1"/>
        </c:ser>
        <c:axId val="45202798"/>
        <c:axId val="4171999"/>
      </c:scatterChart>
      <c:valAx>
        <c:axId val="4520279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71999"/>
        <c:crosses val="autoZero"/>
        <c:crossBetween val="midCat"/>
        <c:dispUnits/>
        <c:majorUnit val="0.25"/>
      </c:valAx>
      <c:valAx>
        <c:axId val="417199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20279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0.1995639</c:v>
                </c:pt>
                <c:pt idx="51">
                  <c:v>0.201301</c:v>
                </c:pt>
                <c:pt idx="52">
                  <c:v>0.2028222</c:v>
                </c:pt>
                <c:pt idx="53">
                  <c:v>0.2044322</c:v>
                </c:pt>
                <c:pt idx="54">
                  <c:v>0.2059778</c:v>
                </c:pt>
                <c:pt idx="55">
                  <c:v>0.2074672</c:v>
                </c:pt>
                <c:pt idx="56">
                  <c:v>0.2087697</c:v>
                </c:pt>
                <c:pt idx="57">
                  <c:v>0.2101624</c:v>
                </c:pt>
                <c:pt idx="58">
                  <c:v>0.2115026</c:v>
                </c:pt>
                <c:pt idx="59">
                  <c:v>0.2128018</c:v>
                </c:pt>
                <c:pt idx="60">
                  <c:v>0.2139328</c:v>
                </c:pt>
                <c:pt idx="61">
                  <c:v>0.2151453</c:v>
                </c:pt>
                <c:pt idx="62">
                  <c:v>0.2163187</c:v>
                </c:pt>
                <c:pt idx="63">
                  <c:v>0.2173401</c:v>
                </c:pt>
                <c:pt idx="64">
                  <c:v>0.2184425</c:v>
                </c:pt>
                <c:pt idx="65">
                  <c:v>0.219515</c:v>
                </c:pt>
                <c:pt idx="66">
                  <c:v>0.220551</c:v>
                </c:pt>
                <c:pt idx="67">
                  <c:v>0.2214482</c:v>
                </c:pt>
                <c:pt idx="68">
                  <c:v>0.2224254</c:v>
                </c:pt>
                <c:pt idx="69">
                  <c:v>0.2233742</c:v>
                </c:pt>
                <c:pt idx="70">
                  <c:v>0.2242996</c:v>
                </c:pt>
                <c:pt idx="71">
                  <c:v>0.2250899</c:v>
                </c:pt>
                <c:pt idx="72">
                  <c:v>0.2259621</c:v>
                </c:pt>
                <c:pt idx="73">
                  <c:v>0.2268141</c:v>
                </c:pt>
                <c:pt idx="74">
                  <c:v>0.2275383</c:v>
                </c:pt>
                <c:pt idx="75">
                  <c:v>0.2283465</c:v>
                </c:pt>
                <c:pt idx="76">
                  <c:v>0.22913</c:v>
                </c:pt>
                <c:pt idx="77">
                  <c:v>0.2298965</c:v>
                </c:pt>
                <c:pt idx="78">
                  <c:v>0.2305441</c:v>
                </c:pt>
                <c:pt idx="79">
                  <c:v>0.2312733</c:v>
                </c:pt>
                <c:pt idx="80">
                  <c:v>0.232136</c:v>
                </c:pt>
                <c:pt idx="81">
                  <c:v>0.2332006</c:v>
                </c:pt>
                <c:pt idx="82">
                  <c:v>0.2341352</c:v>
                </c:pt>
                <c:pt idx="83">
                  <c:v>0.2351469</c:v>
                </c:pt>
                <c:pt idx="84">
                  <c:v>0.2361375</c:v>
                </c:pt>
                <c:pt idx="85">
                  <c:v>0.2371018</c:v>
                </c:pt>
                <c:pt idx="86">
                  <c:v>0.2379537</c:v>
                </c:pt>
                <c:pt idx="87">
                  <c:v>0.2388749</c:v>
                </c:pt>
                <c:pt idx="88">
                  <c:v>0.2397782</c:v>
                </c:pt>
                <c:pt idx="89">
                  <c:v>0.2405654</c:v>
                </c:pt>
                <c:pt idx="90">
                  <c:v>0.241427</c:v>
                </c:pt>
                <c:pt idx="91">
                  <c:v>0.2422724</c:v>
                </c:pt>
                <c:pt idx="92">
                  <c:v>0.2430967</c:v>
                </c:pt>
                <c:pt idx="93">
                  <c:v>0.2438171</c:v>
                </c:pt>
                <c:pt idx="94">
                  <c:v>0.2446074</c:v>
                </c:pt>
                <c:pt idx="95">
                  <c:v>0.2453838</c:v>
                </c:pt>
                <c:pt idx="96">
                  <c:v>0.2461413</c:v>
                </c:pt>
                <c:pt idx="97">
                  <c:v>0.2468007</c:v>
                </c:pt>
                <c:pt idx="98">
                  <c:v>0.2475309</c:v>
                </c:pt>
                <c:pt idx="99">
                  <c:v>0.2482437</c:v>
                </c:pt>
                <c:pt idx="100">
                  <c:v>0.2488597</c:v>
                </c:pt>
                <c:pt idx="101">
                  <c:v>0.2495479</c:v>
                </c:pt>
                <c:pt idx="102">
                  <c:v>0.25022</c:v>
                </c:pt>
                <c:pt idx="103">
                  <c:v>0.2508791</c:v>
                </c:pt>
                <c:pt idx="104">
                  <c:v>0.251451</c:v>
                </c:pt>
                <c:pt idx="105">
                  <c:v>0.2520858</c:v>
                </c:pt>
                <c:pt idx="106">
                  <c:v>0.2527086</c:v>
                </c:pt>
                <c:pt idx="107">
                  <c:v>0.2533222</c:v>
                </c:pt>
                <c:pt idx="108">
                  <c:v>0.2538455</c:v>
                </c:pt>
                <c:pt idx="109">
                  <c:v>0.2556692</c:v>
                </c:pt>
                <c:pt idx="110">
                  <c:v>0.2582085</c:v>
                </c:pt>
                <c:pt idx="111">
                  <c:v>0.2606323</c:v>
                </c:pt>
                <c:pt idx="112">
                  <c:v>0.2630819</c:v>
                </c:pt>
                <c:pt idx="113">
                  <c:v>0.2655339</c:v>
                </c:pt>
                <c:pt idx="114">
                  <c:v>0.2678999</c:v>
                </c:pt>
                <c:pt idx="115">
                  <c:v>0.2701506</c:v>
                </c:pt>
                <c:pt idx="116">
                  <c:v>0.2724337</c:v>
                </c:pt>
                <c:pt idx="117">
                  <c:v>0.2747242</c:v>
                </c:pt>
                <c:pt idx="118">
                  <c:v>0.2769298</c:v>
                </c:pt>
                <c:pt idx="119">
                  <c:v>0.2790312</c:v>
                </c:pt>
                <c:pt idx="120">
                  <c:v>0.2811663</c:v>
                </c:pt>
                <c:pt idx="121">
                  <c:v>0.2833067</c:v>
                </c:pt>
                <c:pt idx="122">
                  <c:v>0.2852618</c:v>
                </c:pt>
                <c:pt idx="123">
                  <c:v>0.2873341</c:v>
                </c:pt>
                <c:pt idx="124">
                  <c:v>0.2893335</c:v>
                </c:pt>
                <c:pt idx="125">
                  <c:v>0.2913401</c:v>
                </c:pt>
                <c:pt idx="126">
                  <c:v>0.2931673</c:v>
                </c:pt>
                <c:pt idx="127">
                  <c:v>0.2951141</c:v>
                </c:pt>
                <c:pt idx="128">
                  <c:v>0.2969882</c:v>
                </c:pt>
                <c:pt idx="129">
                  <c:v>0.2988752</c:v>
                </c:pt>
                <c:pt idx="130">
                  <c:v>0.3005902</c:v>
                </c:pt>
                <c:pt idx="131">
                  <c:v>0.3024209</c:v>
                </c:pt>
                <c:pt idx="132">
                  <c:v>0.3041828</c:v>
                </c:pt>
                <c:pt idx="133">
                  <c:v>0.3059571</c:v>
                </c:pt>
                <c:pt idx="134">
                  <c:v>0.307568</c:v>
                </c:pt>
                <c:pt idx="135">
                  <c:v>0.3092909</c:v>
                </c:pt>
                <c:pt idx="136">
                  <c:v>0.3109505</c:v>
                </c:pt>
                <c:pt idx="137">
                  <c:v>0.3124916</c:v>
                </c:pt>
                <c:pt idx="138">
                  <c:v>0.314104</c:v>
                </c:pt>
                <c:pt idx="139">
                  <c:v>0.3155816</c:v>
                </c:pt>
                <c:pt idx="140">
                  <c:v>0.3170401</c:v>
                </c:pt>
                <c:pt idx="141">
                  <c:v>0.3183826</c:v>
                </c:pt>
                <c:pt idx="142">
                  <c:v>0.3197989</c:v>
                </c:pt>
                <c:pt idx="143">
                  <c:v>0.3211954</c:v>
                </c:pt>
                <c:pt idx="144">
                  <c:v>0.3225743</c:v>
                </c:pt>
                <c:pt idx="145">
                  <c:v>0.3238416</c:v>
                </c:pt>
                <c:pt idx="146">
                  <c:v>0.3251818</c:v>
                </c:pt>
                <c:pt idx="147">
                  <c:v>0.3265037</c:v>
                </c:pt>
                <c:pt idx="148">
                  <c:v>0.3277187</c:v>
                </c:pt>
                <c:pt idx="149">
                  <c:v>0.3291982</c:v>
                </c:pt>
                <c:pt idx="150">
                  <c:v>0.3308026</c:v>
                </c:pt>
                <c:pt idx="151">
                  <c:v>0.3323857</c:v>
                </c:pt>
                <c:pt idx="152">
                  <c:v>0.3338528</c:v>
                </c:pt>
                <c:pt idx="153">
                  <c:v>0.3353969</c:v>
                </c:pt>
                <c:pt idx="154">
                  <c:v>0.3369194</c:v>
                </c:pt>
                <c:pt idx="155">
                  <c:v>0.3384221</c:v>
                </c:pt>
                <c:pt idx="156">
                  <c:v>0.339813</c:v>
                </c:pt>
                <c:pt idx="157">
                  <c:v>0.3412798</c:v>
                </c:pt>
                <c:pt idx="158">
                  <c:v>0.3427265</c:v>
                </c:pt>
                <c:pt idx="159">
                  <c:v>0.344064</c:v>
                </c:pt>
                <c:pt idx="160">
                  <c:v>0.3454752</c:v>
                </c:pt>
                <c:pt idx="161">
                  <c:v>0.3468704</c:v>
                </c:pt>
                <c:pt idx="162">
                  <c:v>0.3482468</c:v>
                </c:pt>
                <c:pt idx="163">
                  <c:v>0.3495176</c:v>
                </c:pt>
                <c:pt idx="164">
                  <c:v>0.3508612</c:v>
                </c:pt>
                <c:pt idx="165">
                  <c:v>0.3521899</c:v>
                </c:pt>
                <c:pt idx="166">
                  <c:v>0.3535011</c:v>
                </c:pt>
                <c:pt idx="167">
                  <c:v>0.3547101</c:v>
                </c:pt>
                <c:pt idx="168">
                  <c:v>0.3559907</c:v>
                </c:pt>
                <c:pt idx="169">
                  <c:v>0.3572576</c:v>
                </c:pt>
                <c:pt idx="170">
                  <c:v>0.3585082</c:v>
                </c:pt>
                <c:pt idx="171">
                  <c:v>0.3596595</c:v>
                </c:pt>
                <c:pt idx="172">
                  <c:v>0.3608816</c:v>
                </c:pt>
                <c:pt idx="173">
                  <c:v>0.362091</c:v>
                </c:pt>
                <c:pt idx="174">
                  <c:v>0.3632004</c:v>
                </c:pt>
                <c:pt idx="175">
                  <c:v>0.3643828</c:v>
                </c:pt>
                <c:pt idx="176">
                  <c:v>0.3655502</c:v>
                </c:pt>
                <c:pt idx="177">
                  <c:v>0.3667059</c:v>
                </c:pt>
                <c:pt idx="178">
                  <c:v>0.3677645</c:v>
                </c:pt>
                <c:pt idx="179">
                  <c:v>0.3688949</c:v>
                </c:pt>
                <c:pt idx="180">
                  <c:v>0.3700113</c:v>
                </c:pt>
                <c:pt idx="181">
                  <c:v>0.3711168</c:v>
                </c:pt>
                <c:pt idx="182">
                  <c:v>0.3721279</c:v>
                </c:pt>
                <c:pt idx="183">
                  <c:v>0.3732098</c:v>
                </c:pt>
                <c:pt idx="184">
                  <c:v>0.3742785</c:v>
                </c:pt>
                <c:pt idx="185">
                  <c:v>0.3752574</c:v>
                </c:pt>
                <c:pt idx="186">
                  <c:v>0.3763036</c:v>
                </c:pt>
                <c:pt idx="187">
                  <c:v>0.37734</c:v>
                </c:pt>
                <c:pt idx="188">
                  <c:v>0.378364</c:v>
                </c:pt>
                <c:pt idx="189">
                  <c:v>0.3793007</c:v>
                </c:pt>
                <c:pt idx="190">
                  <c:v>0.3803036</c:v>
                </c:pt>
                <c:pt idx="191">
                  <c:v>0.3812973</c:v>
                </c:pt>
                <c:pt idx="192">
                  <c:v>0.3822794</c:v>
                </c:pt>
                <c:pt idx="193">
                  <c:v>0.3831763</c:v>
                </c:pt>
                <c:pt idx="194">
                  <c:v>0.3841386</c:v>
                </c:pt>
                <c:pt idx="195">
                  <c:v>0.3850922</c:v>
                </c:pt>
                <c:pt idx="196">
                  <c:v>0.3859611</c:v>
                </c:pt>
                <c:pt idx="197">
                  <c:v>0.3868946</c:v>
                </c:pt>
                <c:pt idx="198">
                  <c:v>0.3878186</c:v>
                </c:pt>
                <c:pt idx="199">
                  <c:v>0.3887346</c:v>
                </c:pt>
                <c:pt idx="200">
                  <c:v>0.3895679</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0.1293331</c:v>
                </c:pt>
                <c:pt idx="51">
                  <c:v>0.1314347</c:v>
                </c:pt>
                <c:pt idx="52">
                  <c:v>0.1328099</c:v>
                </c:pt>
                <c:pt idx="53">
                  <c:v>0.1342794</c:v>
                </c:pt>
                <c:pt idx="54">
                  <c:v>0.1361678</c:v>
                </c:pt>
                <c:pt idx="55">
                  <c:v>0.1375181</c:v>
                </c:pt>
                <c:pt idx="56">
                  <c:v>0.1386865</c:v>
                </c:pt>
                <c:pt idx="57">
                  <c:v>0.1404027</c:v>
                </c:pt>
                <c:pt idx="58">
                  <c:v>0.1416102</c:v>
                </c:pt>
                <c:pt idx="59">
                  <c:v>0.142781</c:v>
                </c:pt>
                <c:pt idx="60">
                  <c:v>0.1437881</c:v>
                </c:pt>
                <c:pt idx="61">
                  <c:v>0.1453039</c:v>
                </c:pt>
                <c:pt idx="62">
                  <c:v>0.1463544</c:v>
                </c:pt>
                <c:pt idx="63">
                  <c:v>0.1472568</c:v>
                </c:pt>
                <c:pt idx="64">
                  <c:v>0.1486474</c:v>
                </c:pt>
                <c:pt idx="65">
                  <c:v>0.1496019</c:v>
                </c:pt>
                <c:pt idx="66">
                  <c:v>0.1505236</c:v>
                </c:pt>
                <c:pt idx="67">
                  <c:v>0.1513099</c:v>
                </c:pt>
                <c:pt idx="68">
                  <c:v>0.1525591</c:v>
                </c:pt>
                <c:pt idx="69">
                  <c:v>0.1533979</c:v>
                </c:pt>
                <c:pt idx="70">
                  <c:v>0.1542164</c:v>
                </c:pt>
                <c:pt idx="71">
                  <c:v>0.1552664</c:v>
                </c:pt>
                <c:pt idx="72">
                  <c:v>0.1560326</c:v>
                </c:pt>
                <c:pt idx="73">
                  <c:v>0.1567813</c:v>
                </c:pt>
                <c:pt idx="74">
                  <c:v>0.1574052</c:v>
                </c:pt>
                <c:pt idx="75">
                  <c:v>0.15846</c:v>
                </c:pt>
                <c:pt idx="76">
                  <c:v>0.1591438</c:v>
                </c:pt>
                <c:pt idx="77">
                  <c:v>0.1598133</c:v>
                </c:pt>
                <c:pt idx="78">
                  <c:v>0.1606973</c:v>
                </c:pt>
                <c:pt idx="79">
                  <c:v>0.1613301</c:v>
                </c:pt>
                <c:pt idx="80">
                  <c:v>0.1620989</c:v>
                </c:pt>
                <c:pt idx="81">
                  <c:v>0.1630718</c:v>
                </c:pt>
                <c:pt idx="82">
                  <c:v>0.1642319</c:v>
                </c:pt>
                <c:pt idx="83">
                  <c:v>0.1651525</c:v>
                </c:pt>
                <c:pt idx="84">
                  <c:v>0.1660543</c:v>
                </c:pt>
                <c:pt idx="85">
                  <c:v>0.1672356</c:v>
                </c:pt>
                <c:pt idx="86">
                  <c:v>0.1679991</c:v>
                </c:pt>
                <c:pt idx="87">
                  <c:v>0.1688341</c:v>
                </c:pt>
                <c:pt idx="88">
                  <c:v>0.169653</c:v>
                </c:pt>
                <c:pt idx="89">
                  <c:v>0.170648</c:v>
                </c:pt>
                <c:pt idx="90">
                  <c:v>0.1714257</c:v>
                </c:pt>
                <c:pt idx="91">
                  <c:v>0.1721892</c:v>
                </c:pt>
                <c:pt idx="92">
                  <c:v>0.1732139</c:v>
                </c:pt>
                <c:pt idx="93">
                  <c:v>0.1738529</c:v>
                </c:pt>
                <c:pt idx="94">
                  <c:v>0.1745634</c:v>
                </c:pt>
                <c:pt idx="95">
                  <c:v>0.1752617</c:v>
                </c:pt>
                <c:pt idx="96">
                  <c:v>0.1762117</c:v>
                </c:pt>
                <c:pt idx="97">
                  <c:v>0.1767935</c:v>
                </c:pt>
                <c:pt idx="98">
                  <c:v>0.1774476</c:v>
                </c:pt>
                <c:pt idx="99">
                  <c:v>0.1783468</c:v>
                </c:pt>
                <c:pt idx="100">
                  <c:v>0.1788871</c:v>
                </c:pt>
                <c:pt idx="101">
                  <c:v>0.1795011</c:v>
                </c:pt>
                <c:pt idx="102">
                  <c:v>0.1803537</c:v>
                </c:pt>
                <c:pt idx="103">
                  <c:v>0.1809391</c:v>
                </c:pt>
                <c:pt idx="104">
                  <c:v>0.1814387</c:v>
                </c:pt>
                <c:pt idx="105">
                  <c:v>0.1820025</c:v>
                </c:pt>
                <c:pt idx="106">
                  <c:v>0.1827993</c:v>
                </c:pt>
                <c:pt idx="107">
                  <c:v>0.1833423</c:v>
                </c:pt>
                <c:pt idx="108">
                  <c:v>0.1837964</c:v>
                </c:pt>
                <c:pt idx="109">
                  <c:v>0.1860259</c:v>
                </c:pt>
                <c:pt idx="110">
                  <c:v>0.1891983</c:v>
                </c:pt>
                <c:pt idx="111">
                  <c:v>0.1922438</c:v>
                </c:pt>
                <c:pt idx="112">
                  <c:v>0.1953041</c:v>
                </c:pt>
                <c:pt idx="113">
                  <c:v>0.1983559</c:v>
                </c:pt>
                <c:pt idx="114">
                  <c:v>0.2013111</c:v>
                </c:pt>
                <c:pt idx="115">
                  <c:v>0.2041408</c:v>
                </c:pt>
                <c:pt idx="116">
                  <c:v>0.206993</c:v>
                </c:pt>
                <c:pt idx="117">
                  <c:v>0.2098428</c:v>
                </c:pt>
                <c:pt idx="118">
                  <c:v>0.2125983</c:v>
                </c:pt>
                <c:pt idx="119">
                  <c:v>0.2152402</c:v>
                </c:pt>
                <c:pt idx="120">
                  <c:v>0.217907</c:v>
                </c:pt>
                <c:pt idx="121">
                  <c:v>0.2205702</c:v>
                </c:pt>
                <c:pt idx="122">
                  <c:v>0.2230395</c:v>
                </c:pt>
                <c:pt idx="123">
                  <c:v>0.2256177</c:v>
                </c:pt>
                <c:pt idx="124">
                  <c:v>0.2281147</c:v>
                </c:pt>
                <c:pt idx="125">
                  <c:v>0.2306111</c:v>
                </c:pt>
                <c:pt idx="126">
                  <c:v>0.2329203</c:v>
                </c:pt>
                <c:pt idx="127">
                  <c:v>0.2353415</c:v>
                </c:pt>
                <c:pt idx="128">
                  <c:v>0.2376825</c:v>
                </c:pt>
                <c:pt idx="129">
                  <c:v>0.2400293</c:v>
                </c:pt>
                <c:pt idx="130">
                  <c:v>0.242197</c:v>
                </c:pt>
                <c:pt idx="131">
                  <c:v>0.2444734</c:v>
                </c:pt>
                <c:pt idx="132">
                  <c:v>0.2466743</c:v>
                </c:pt>
                <c:pt idx="133">
                  <c:v>0.248881</c:v>
                </c:pt>
                <c:pt idx="134">
                  <c:v>0.2509179</c:v>
                </c:pt>
                <c:pt idx="135">
                  <c:v>0.2530604</c:v>
                </c:pt>
                <c:pt idx="136">
                  <c:v>0.2551334</c:v>
                </c:pt>
                <c:pt idx="137">
                  <c:v>0.257082</c:v>
                </c:pt>
                <c:pt idx="138">
                  <c:v>0.2590958</c:v>
                </c:pt>
                <c:pt idx="139">
                  <c:v>0.2609693</c:v>
                </c:pt>
                <c:pt idx="140">
                  <c:v>0.2628177</c:v>
                </c:pt>
                <c:pt idx="141">
                  <c:v>0.2645448</c:v>
                </c:pt>
                <c:pt idx="142">
                  <c:v>0.2663403</c:v>
                </c:pt>
                <c:pt idx="143">
                  <c:v>0.2681106</c:v>
                </c:pt>
                <c:pt idx="144">
                  <c:v>0.2698582</c:v>
                </c:pt>
                <c:pt idx="145">
                  <c:v>0.271489</c:v>
                </c:pt>
                <c:pt idx="146">
                  <c:v>0.2731878</c:v>
                </c:pt>
                <c:pt idx="147">
                  <c:v>0.2748634</c:v>
                </c:pt>
                <c:pt idx="148">
                  <c:v>0.2764274</c:v>
                </c:pt>
                <c:pt idx="149">
                  <c:v>0.2782511</c:v>
                </c:pt>
                <c:pt idx="150">
                  <c:v>0.2801951</c:v>
                </c:pt>
                <c:pt idx="151">
                  <c:v>0.2821133</c:v>
                </c:pt>
                <c:pt idx="152">
                  <c:v>0.2839112</c:v>
                </c:pt>
                <c:pt idx="153">
                  <c:v>0.2857818</c:v>
                </c:pt>
                <c:pt idx="154">
                  <c:v>0.2876264</c:v>
                </c:pt>
                <c:pt idx="155">
                  <c:v>0.2894472</c:v>
                </c:pt>
                <c:pt idx="156">
                  <c:v>0.2911519</c:v>
                </c:pt>
                <c:pt idx="157">
                  <c:v>0.2929288</c:v>
                </c:pt>
                <c:pt idx="158">
                  <c:v>0.2946814</c:v>
                </c:pt>
                <c:pt idx="159">
                  <c:v>0.2963211</c:v>
                </c:pt>
                <c:pt idx="160">
                  <c:v>0.2980306</c:v>
                </c:pt>
                <c:pt idx="161">
                  <c:v>0.2997206</c:v>
                </c:pt>
                <c:pt idx="162">
                  <c:v>0.3013881</c:v>
                </c:pt>
                <c:pt idx="163">
                  <c:v>0.3029464</c:v>
                </c:pt>
                <c:pt idx="164">
                  <c:v>0.3045738</c:v>
                </c:pt>
                <c:pt idx="165">
                  <c:v>0.3061831</c:v>
                </c:pt>
                <c:pt idx="166">
                  <c:v>0.3077715</c:v>
                </c:pt>
                <c:pt idx="167">
                  <c:v>0.3092542</c:v>
                </c:pt>
                <c:pt idx="168">
                  <c:v>0.3108054</c:v>
                </c:pt>
                <c:pt idx="169">
                  <c:v>0.3123397</c:v>
                </c:pt>
                <c:pt idx="170">
                  <c:v>0.3138545</c:v>
                </c:pt>
                <c:pt idx="171">
                  <c:v>0.315267</c:v>
                </c:pt>
                <c:pt idx="172">
                  <c:v>0.3167471</c:v>
                </c:pt>
                <c:pt idx="173">
                  <c:v>0.3182117</c:v>
                </c:pt>
                <c:pt idx="174">
                  <c:v>0.3195733</c:v>
                </c:pt>
                <c:pt idx="175">
                  <c:v>0.3210049</c:v>
                </c:pt>
                <c:pt idx="176">
                  <c:v>0.3224188</c:v>
                </c:pt>
                <c:pt idx="177">
                  <c:v>0.3238182</c:v>
                </c:pt>
                <c:pt idx="178">
                  <c:v>0.3251177</c:v>
                </c:pt>
                <c:pt idx="179">
                  <c:v>0.3264864</c:v>
                </c:pt>
                <c:pt idx="180">
                  <c:v>0.3278384</c:v>
                </c:pt>
                <c:pt idx="181">
                  <c:v>0.3291769</c:v>
                </c:pt>
                <c:pt idx="182">
                  <c:v>0.3304184</c:v>
                </c:pt>
                <c:pt idx="183">
                  <c:v>0.3317282</c:v>
                </c:pt>
                <c:pt idx="184">
                  <c:v>0.3330224</c:v>
                </c:pt>
                <c:pt idx="185">
                  <c:v>0.3342243</c:v>
                </c:pt>
                <c:pt idx="186">
                  <c:v>0.3354912</c:v>
                </c:pt>
                <c:pt idx="187">
                  <c:v>0.3367458</c:v>
                </c:pt>
                <c:pt idx="188">
                  <c:v>0.3379857</c:v>
                </c:pt>
                <c:pt idx="189">
                  <c:v>0.339136</c:v>
                </c:pt>
                <c:pt idx="190">
                  <c:v>0.3403503</c:v>
                </c:pt>
                <c:pt idx="191">
                  <c:v>0.3415532</c:v>
                </c:pt>
                <c:pt idx="192">
                  <c:v>0.3427423</c:v>
                </c:pt>
                <c:pt idx="193">
                  <c:v>0.3438441</c:v>
                </c:pt>
                <c:pt idx="194">
                  <c:v>0.3450091</c:v>
                </c:pt>
                <c:pt idx="195">
                  <c:v>0.3461634</c:v>
                </c:pt>
                <c:pt idx="196">
                  <c:v>0.3472309</c:v>
                </c:pt>
                <c:pt idx="197">
                  <c:v>0.348361</c:v>
                </c:pt>
                <c:pt idx="198">
                  <c:v>0.3494796</c:v>
                </c:pt>
                <c:pt idx="199">
                  <c:v>0.3505883</c:v>
                </c:pt>
                <c:pt idx="200">
                  <c:v>0.3516123</c:v>
                </c:pt>
              </c:numCache>
            </c:numRef>
          </c:val>
        </c:ser>
        <c:axId val="37547992"/>
        <c:axId val="2387609"/>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0.2454257</c:v>
                </c:pt>
                <c:pt idx="1">
                  <c:v>0.2468507</c:v>
                </c:pt>
                <c:pt idx="2">
                  <c:v>0.2480671</c:v>
                </c:pt>
                <c:pt idx="3">
                  <c:v>0.2493934</c:v>
                </c:pt>
                <c:pt idx="4">
                  <c:v>0.2506658</c:v>
                </c:pt>
                <c:pt idx="5">
                  <c:v>0.2518919</c:v>
                </c:pt>
                <c:pt idx="6">
                  <c:v>0.2529314</c:v>
                </c:pt>
                <c:pt idx="7">
                  <c:v>0.2540793</c:v>
                </c:pt>
                <c:pt idx="8">
                  <c:v>0.2551832</c:v>
                </c:pt>
                <c:pt idx="9">
                  <c:v>0.2562496</c:v>
                </c:pt>
                <c:pt idx="10">
                  <c:v>0.2571471</c:v>
                </c:pt>
                <c:pt idx="11">
                  <c:v>0.2581507</c:v>
                </c:pt>
                <c:pt idx="12">
                  <c:v>0.2591177</c:v>
                </c:pt>
                <c:pt idx="13">
                  <c:v>0.2599269</c:v>
                </c:pt>
                <c:pt idx="14">
                  <c:v>0.2608359</c:v>
                </c:pt>
                <c:pt idx="15">
                  <c:v>0.261721</c:v>
                </c:pt>
                <c:pt idx="16">
                  <c:v>0.2625752</c:v>
                </c:pt>
                <c:pt idx="17">
                  <c:v>0.2632846</c:v>
                </c:pt>
                <c:pt idx="18">
                  <c:v>0.2640907</c:v>
                </c:pt>
                <c:pt idx="19">
                  <c:v>0.2648773</c:v>
                </c:pt>
                <c:pt idx="20">
                  <c:v>0.2656377</c:v>
                </c:pt>
                <c:pt idx="21">
                  <c:v>0.2662639</c:v>
                </c:pt>
                <c:pt idx="22">
                  <c:v>0.2669839</c:v>
                </c:pt>
                <c:pt idx="23">
                  <c:v>0.2676877</c:v>
                </c:pt>
                <c:pt idx="24">
                  <c:v>0.2682574</c:v>
                </c:pt>
                <c:pt idx="25">
                  <c:v>0.2689254</c:v>
                </c:pt>
                <c:pt idx="26">
                  <c:v>0.2695725</c:v>
                </c:pt>
                <c:pt idx="27">
                  <c:v>0.2702062</c:v>
                </c:pt>
                <c:pt idx="28">
                  <c:v>0.2707143</c:v>
                </c:pt>
                <c:pt idx="29">
                  <c:v>0.2713174</c:v>
                </c:pt>
                <c:pt idx="30">
                  <c:v>0.2719023</c:v>
                </c:pt>
                <c:pt idx="31">
                  <c:v>0.2724759</c:v>
                </c:pt>
                <c:pt idx="32">
                  <c:v>0.2729315</c:v>
                </c:pt>
                <c:pt idx="33">
                  <c:v>0.2734789</c:v>
                </c:pt>
                <c:pt idx="34">
                  <c:v>0.2740102</c:v>
                </c:pt>
                <c:pt idx="35">
                  <c:v>0.2745319</c:v>
                </c:pt>
                <c:pt idx="36">
                  <c:v>0.2749425</c:v>
                </c:pt>
                <c:pt idx="37">
                  <c:v>0.2754416</c:v>
                </c:pt>
                <c:pt idx="38">
                  <c:v>0.2759264</c:v>
                </c:pt>
                <c:pt idx="39">
                  <c:v>0.2763104</c:v>
                </c:pt>
                <c:pt idx="40">
                  <c:v>0.2767748</c:v>
                </c:pt>
                <c:pt idx="41">
                  <c:v>0.2772318</c:v>
                </c:pt>
                <c:pt idx="42">
                  <c:v>0.277676</c:v>
                </c:pt>
                <c:pt idx="43">
                  <c:v>0.2780247</c:v>
                </c:pt>
                <c:pt idx="44">
                  <c:v>0.2784511</c:v>
                </c:pt>
                <c:pt idx="45">
                  <c:v>0.2788712</c:v>
                </c:pt>
                <c:pt idx="46">
                  <c:v>0.2792799</c:v>
                </c:pt>
                <c:pt idx="47">
                  <c:v>0.2795976</c:v>
                </c:pt>
                <c:pt idx="48">
                  <c:v>0.2799905</c:v>
                </c:pt>
                <c:pt idx="49">
                  <c:v>0.2803781</c:v>
                </c:pt>
                <c:pt idx="50">
                  <c:v>0.2806753</c:v>
                </c:pt>
                <c:pt idx="51">
                  <c:v>0.2810459</c:v>
                </c:pt>
                <c:pt idx="52">
                  <c:v>0.2814092</c:v>
                </c:pt>
                <c:pt idx="53">
                  <c:v>0.281768</c:v>
                </c:pt>
                <c:pt idx="54">
                  <c:v>0.2820404</c:v>
                </c:pt>
                <c:pt idx="55">
                  <c:v>0.2823839</c:v>
                </c:pt>
                <c:pt idx="56">
                  <c:v>0.2827209</c:v>
                </c:pt>
                <c:pt idx="57">
                  <c:v>0.283054</c:v>
                </c:pt>
                <c:pt idx="58">
                  <c:v>0.2833044</c:v>
                </c:pt>
                <c:pt idx="59">
                  <c:v>0.2836236</c:v>
                </c:pt>
                <c:pt idx="60">
                  <c:v>0.2839371</c:v>
                </c:pt>
                <c:pt idx="61">
                  <c:v>0.2858476</c:v>
                </c:pt>
                <c:pt idx="62">
                  <c:v>0.2879361</c:v>
                </c:pt>
                <c:pt idx="63">
                  <c:v>0.2899854</c:v>
                </c:pt>
                <c:pt idx="64">
                  <c:v>0.2919987</c:v>
                </c:pt>
                <c:pt idx="65">
                  <c:v>0.2938625</c:v>
                </c:pt>
                <c:pt idx="66">
                  <c:v>0.2958099</c:v>
                </c:pt>
                <c:pt idx="67">
                  <c:v>0.2977217</c:v>
                </c:pt>
                <c:pt idx="68">
                  <c:v>0.2996012</c:v>
                </c:pt>
                <c:pt idx="69">
                  <c:v>0.3013385</c:v>
                </c:pt>
                <c:pt idx="70">
                  <c:v>0.3031586</c:v>
                </c:pt>
                <c:pt idx="71">
                  <c:v>0.3049466</c:v>
                </c:pt>
                <c:pt idx="72">
                  <c:v>0.3065973</c:v>
                </c:pt>
                <c:pt idx="73">
                  <c:v>0.3083282</c:v>
                </c:pt>
                <c:pt idx="74">
                  <c:v>0.3100333</c:v>
                </c:pt>
                <c:pt idx="75">
                  <c:v>0.3117091</c:v>
                </c:pt>
                <c:pt idx="76">
                  <c:v>0.3132537</c:v>
                </c:pt>
                <c:pt idx="77">
                  <c:v>0.3148777</c:v>
                </c:pt>
                <c:pt idx="78">
                  <c:v>0.3164783</c:v>
                </c:pt>
                <c:pt idx="79">
                  <c:v>0.3180522</c:v>
                </c:pt>
                <c:pt idx="80">
                  <c:v>0.3195005</c:v>
                </c:pt>
                <c:pt idx="81">
                  <c:v>0.3210272</c:v>
                </c:pt>
                <c:pt idx="82">
                  <c:v>0.3225327</c:v>
                </c:pt>
                <c:pt idx="83">
                  <c:v>0.3240137</c:v>
                </c:pt>
                <c:pt idx="84">
                  <c:v>0.3253743</c:v>
                </c:pt>
                <c:pt idx="85">
                  <c:v>0.3268123</c:v>
                </c:pt>
                <c:pt idx="86">
                  <c:v>0.328231</c:v>
                </c:pt>
                <c:pt idx="87">
                  <c:v>0.3295291</c:v>
                </c:pt>
                <c:pt idx="88">
                  <c:v>0.3309076</c:v>
                </c:pt>
                <c:pt idx="89">
                  <c:v>0.3322644</c:v>
                </c:pt>
                <c:pt idx="90">
                  <c:v>0.3336037</c:v>
                </c:pt>
                <c:pt idx="91">
                  <c:v>0.3348269</c:v>
                </c:pt>
                <c:pt idx="92">
                  <c:v>0.3361292</c:v>
                </c:pt>
                <c:pt idx="93">
                  <c:v>0.3374116</c:v>
                </c:pt>
                <c:pt idx="94">
                  <c:v>0.3386778</c:v>
                </c:pt>
                <c:pt idx="95">
                  <c:v>0.3398323</c:v>
                </c:pt>
                <c:pt idx="96">
                  <c:v>0.3410647</c:v>
                </c:pt>
                <c:pt idx="97">
                  <c:v>0.3422785</c:v>
                </c:pt>
                <c:pt idx="98">
                  <c:v>0.343387</c:v>
                </c:pt>
                <c:pt idx="99">
                  <c:v>0.344569</c:v>
                </c:pt>
                <c:pt idx="100">
                  <c:v>0.345737</c:v>
                </c:pt>
                <c:pt idx="101">
                  <c:v>0.3468877</c:v>
                </c:pt>
                <c:pt idx="102">
                  <c:v>0.3479367</c:v>
                </c:pt>
                <c:pt idx="103">
                  <c:v>0.3491424</c:v>
                </c:pt>
                <c:pt idx="104">
                  <c:v>0.3505772</c:v>
                </c:pt>
                <c:pt idx="105">
                  <c:v>0.3519919</c:v>
                </c:pt>
                <c:pt idx="106">
                  <c:v>0.3532957</c:v>
                </c:pt>
                <c:pt idx="107">
                  <c:v>0.3546751</c:v>
                </c:pt>
                <c:pt idx="108">
                  <c:v>0.3560385</c:v>
                </c:pt>
                <c:pt idx="109">
                  <c:v>0.3572924</c:v>
                </c:pt>
                <c:pt idx="110">
                  <c:v>0.3586208</c:v>
                </c:pt>
                <c:pt idx="111">
                  <c:v>0.3599328</c:v>
                </c:pt>
                <c:pt idx="112">
                  <c:v>0.3612302</c:v>
                </c:pt>
                <c:pt idx="113">
                  <c:v>0.3624214</c:v>
                </c:pt>
                <c:pt idx="114">
                  <c:v>0.3636862</c:v>
                </c:pt>
                <c:pt idx="115">
                  <c:v>0.3649357</c:v>
                </c:pt>
                <c:pt idx="116">
                  <c:v>0.3661717</c:v>
                </c:pt>
                <c:pt idx="117">
                  <c:v>0.3673047</c:v>
                </c:pt>
                <c:pt idx="118">
                  <c:v>0.3685104</c:v>
                </c:pt>
                <c:pt idx="119">
                  <c:v>0.3697017</c:v>
                </c:pt>
                <c:pt idx="120">
                  <c:v>0.3708806</c:v>
                </c:pt>
                <c:pt idx="121">
                  <c:v>0.3719596</c:v>
                </c:pt>
                <c:pt idx="122">
                  <c:v>0.3731101</c:v>
                </c:pt>
                <c:pt idx="123">
                  <c:v>0.3742473</c:v>
                </c:pt>
                <c:pt idx="124">
                  <c:v>0.3752884</c:v>
                </c:pt>
                <c:pt idx="125">
                  <c:v>0.3764017</c:v>
                </c:pt>
                <c:pt idx="126">
                  <c:v>0.3775008</c:v>
                </c:pt>
                <c:pt idx="127">
                  <c:v>0.3785875</c:v>
                </c:pt>
                <c:pt idx="128">
                  <c:v>0.3795808</c:v>
                </c:pt>
                <c:pt idx="129">
                  <c:v>0.3806452</c:v>
                </c:pt>
                <c:pt idx="130">
                  <c:v>0.3816963</c:v>
                </c:pt>
                <c:pt idx="131">
                  <c:v>0.3827359</c:v>
                </c:pt>
                <c:pt idx="132">
                  <c:v>0.3836845</c:v>
                </c:pt>
                <c:pt idx="133">
                  <c:v>0.3847032</c:v>
                </c:pt>
                <c:pt idx="134">
                  <c:v>0.3857095</c:v>
                </c:pt>
                <c:pt idx="135">
                  <c:v>0.3866267</c:v>
                </c:pt>
                <c:pt idx="136">
                  <c:v>0.3876117</c:v>
                </c:pt>
                <c:pt idx="137">
                  <c:v>0.3885877</c:v>
                </c:pt>
                <c:pt idx="138">
                  <c:v>0.3895518</c:v>
                </c:pt>
                <c:pt idx="139">
                  <c:v>0.3904293</c:v>
                </c:pt>
                <c:pt idx="140">
                  <c:v>0.3913736</c:v>
                </c:pt>
                <c:pt idx="141">
                  <c:v>0.3923094</c:v>
                </c:pt>
                <c:pt idx="142">
                  <c:v>0.3932341</c:v>
                </c:pt>
                <c:pt idx="143">
                  <c:v>0.3940743</c:v>
                </c:pt>
                <c:pt idx="144">
                  <c:v>0.3949803</c:v>
                </c:pt>
                <c:pt idx="145">
                  <c:v>0.3958784</c:v>
                </c:pt>
                <c:pt idx="146">
                  <c:v>0.396691</c:v>
                </c:pt>
                <c:pt idx="147">
                  <c:v>0.3975713</c:v>
                </c:pt>
                <c:pt idx="148">
                  <c:v>0.3984414</c:v>
                </c:pt>
                <c:pt idx="149">
                  <c:v>0.399304</c:v>
                </c:pt>
                <c:pt idx="150">
                  <c:v>0.4000832</c:v>
                </c:pt>
              </c:numCache>
            </c:numRef>
          </c:yVal>
          <c:smooth val="0"/>
        </c:ser>
        <c:axId val="21488482"/>
        <c:axId val="59178611"/>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0.2454257</c:v>
                </c:pt>
                <c:pt idx="1">
                  <c:v>0.2468507</c:v>
                </c:pt>
                <c:pt idx="2">
                  <c:v>0.2480671</c:v>
                </c:pt>
                <c:pt idx="3">
                  <c:v>0.2493934</c:v>
                </c:pt>
                <c:pt idx="4">
                  <c:v>0.2506658</c:v>
                </c:pt>
                <c:pt idx="5">
                  <c:v>0.2518919</c:v>
                </c:pt>
                <c:pt idx="6">
                  <c:v>0.2529314</c:v>
                </c:pt>
                <c:pt idx="7">
                  <c:v>0.2540793</c:v>
                </c:pt>
                <c:pt idx="8">
                  <c:v>0.2551832</c:v>
                </c:pt>
                <c:pt idx="9">
                  <c:v>0.2562496</c:v>
                </c:pt>
                <c:pt idx="10">
                  <c:v>0.2571471</c:v>
                </c:pt>
                <c:pt idx="11">
                  <c:v>0.2581507</c:v>
                </c:pt>
                <c:pt idx="12">
                  <c:v>0.2591177</c:v>
                </c:pt>
                <c:pt idx="13">
                  <c:v>0.2599269</c:v>
                </c:pt>
                <c:pt idx="14">
                  <c:v>0.2608359</c:v>
                </c:pt>
                <c:pt idx="15">
                  <c:v>0.261721</c:v>
                </c:pt>
                <c:pt idx="16">
                  <c:v>0.2625752</c:v>
                </c:pt>
                <c:pt idx="17">
                  <c:v>0.2632846</c:v>
                </c:pt>
                <c:pt idx="18">
                  <c:v>0.2640907</c:v>
                </c:pt>
                <c:pt idx="19">
                  <c:v>0.2648773</c:v>
                </c:pt>
                <c:pt idx="20">
                  <c:v>0.2656377</c:v>
                </c:pt>
                <c:pt idx="21">
                  <c:v>0.2662639</c:v>
                </c:pt>
                <c:pt idx="22">
                  <c:v>0.2669839</c:v>
                </c:pt>
                <c:pt idx="23">
                  <c:v>0.2676877</c:v>
                </c:pt>
                <c:pt idx="24">
                  <c:v>0.2682574</c:v>
                </c:pt>
                <c:pt idx="25">
                  <c:v>0.2689254</c:v>
                </c:pt>
                <c:pt idx="26">
                  <c:v>0.2695725</c:v>
                </c:pt>
                <c:pt idx="27">
                  <c:v>0.2702062</c:v>
                </c:pt>
                <c:pt idx="28">
                  <c:v>0.2707143</c:v>
                </c:pt>
                <c:pt idx="29">
                  <c:v>0.2713174</c:v>
                </c:pt>
                <c:pt idx="30">
                  <c:v>0.2719023</c:v>
                </c:pt>
                <c:pt idx="31">
                  <c:v>0.2724759</c:v>
                </c:pt>
                <c:pt idx="32">
                  <c:v>0.2729315</c:v>
                </c:pt>
                <c:pt idx="33">
                  <c:v>0.2734789</c:v>
                </c:pt>
                <c:pt idx="34">
                  <c:v>0.2740102</c:v>
                </c:pt>
                <c:pt idx="35">
                  <c:v>0.2745319</c:v>
                </c:pt>
                <c:pt idx="36">
                  <c:v>0.2749425</c:v>
                </c:pt>
                <c:pt idx="37">
                  <c:v>0.2754416</c:v>
                </c:pt>
                <c:pt idx="38">
                  <c:v>0.2759264</c:v>
                </c:pt>
                <c:pt idx="39">
                  <c:v>0.2763104</c:v>
                </c:pt>
                <c:pt idx="40">
                  <c:v>0.2767748</c:v>
                </c:pt>
                <c:pt idx="41">
                  <c:v>0.2772318</c:v>
                </c:pt>
                <c:pt idx="42">
                  <c:v>0.277676</c:v>
                </c:pt>
                <c:pt idx="43">
                  <c:v>0.2780247</c:v>
                </c:pt>
                <c:pt idx="44">
                  <c:v>0.2784511</c:v>
                </c:pt>
                <c:pt idx="45">
                  <c:v>0.2788712</c:v>
                </c:pt>
                <c:pt idx="46">
                  <c:v>0.2792799</c:v>
                </c:pt>
                <c:pt idx="47">
                  <c:v>0.2795976</c:v>
                </c:pt>
                <c:pt idx="48">
                  <c:v>0.2799905</c:v>
                </c:pt>
                <c:pt idx="49">
                  <c:v>0.2803781</c:v>
                </c:pt>
                <c:pt idx="50">
                  <c:v>0.2806753</c:v>
                </c:pt>
                <c:pt idx="51">
                  <c:v>0.2810459</c:v>
                </c:pt>
                <c:pt idx="52">
                  <c:v>0.2814092</c:v>
                </c:pt>
                <c:pt idx="53">
                  <c:v>0.281768</c:v>
                </c:pt>
                <c:pt idx="54">
                  <c:v>0.2820404</c:v>
                </c:pt>
                <c:pt idx="55">
                  <c:v>0.2823839</c:v>
                </c:pt>
                <c:pt idx="56">
                  <c:v>0.2827209</c:v>
                </c:pt>
                <c:pt idx="57">
                  <c:v>0.283054</c:v>
                </c:pt>
                <c:pt idx="58">
                  <c:v>0.2833044</c:v>
                </c:pt>
                <c:pt idx="59">
                  <c:v>0.2836236</c:v>
                </c:pt>
                <c:pt idx="60">
                  <c:v>0.2839371</c:v>
                </c:pt>
                <c:pt idx="61">
                  <c:v>0.2858476</c:v>
                </c:pt>
                <c:pt idx="62">
                  <c:v>0.2879361</c:v>
                </c:pt>
                <c:pt idx="63">
                  <c:v>0.2899854</c:v>
                </c:pt>
                <c:pt idx="64">
                  <c:v>0.2919987</c:v>
                </c:pt>
                <c:pt idx="65">
                  <c:v>0.2938625</c:v>
                </c:pt>
                <c:pt idx="66">
                  <c:v>0.2958099</c:v>
                </c:pt>
                <c:pt idx="67">
                  <c:v>0.2977217</c:v>
                </c:pt>
                <c:pt idx="68">
                  <c:v>0.2996012</c:v>
                </c:pt>
                <c:pt idx="69">
                  <c:v>0.3013385</c:v>
                </c:pt>
                <c:pt idx="70">
                  <c:v>0.3031586</c:v>
                </c:pt>
                <c:pt idx="71">
                  <c:v>0.3049466</c:v>
                </c:pt>
                <c:pt idx="72">
                  <c:v>0.3065973</c:v>
                </c:pt>
                <c:pt idx="73">
                  <c:v>0.3083282</c:v>
                </c:pt>
                <c:pt idx="74">
                  <c:v>0.3100333</c:v>
                </c:pt>
                <c:pt idx="75">
                  <c:v>0.3117091</c:v>
                </c:pt>
                <c:pt idx="76">
                  <c:v>0.3132537</c:v>
                </c:pt>
                <c:pt idx="77">
                  <c:v>0.3148777</c:v>
                </c:pt>
                <c:pt idx="78">
                  <c:v>0.3164783</c:v>
                </c:pt>
                <c:pt idx="79">
                  <c:v>0.3180522</c:v>
                </c:pt>
                <c:pt idx="80">
                  <c:v>0.3195005</c:v>
                </c:pt>
                <c:pt idx="81">
                  <c:v>0.3210272</c:v>
                </c:pt>
                <c:pt idx="82">
                  <c:v>0.3225327</c:v>
                </c:pt>
                <c:pt idx="83">
                  <c:v>0.3240137</c:v>
                </c:pt>
                <c:pt idx="84">
                  <c:v>0.3253743</c:v>
                </c:pt>
                <c:pt idx="85">
                  <c:v>0.3268123</c:v>
                </c:pt>
                <c:pt idx="86">
                  <c:v>0.328231</c:v>
                </c:pt>
                <c:pt idx="87">
                  <c:v>0.3295291</c:v>
                </c:pt>
                <c:pt idx="88">
                  <c:v>0.3309076</c:v>
                </c:pt>
                <c:pt idx="89">
                  <c:v>0.3322644</c:v>
                </c:pt>
                <c:pt idx="90">
                  <c:v>0.3336037</c:v>
                </c:pt>
                <c:pt idx="91">
                  <c:v>0.3348269</c:v>
                </c:pt>
                <c:pt idx="92">
                  <c:v>0.3361292</c:v>
                </c:pt>
                <c:pt idx="93">
                  <c:v>0.3374116</c:v>
                </c:pt>
                <c:pt idx="94">
                  <c:v>0.3386778</c:v>
                </c:pt>
                <c:pt idx="95">
                  <c:v>0.3398323</c:v>
                </c:pt>
                <c:pt idx="96">
                  <c:v>0.3410647</c:v>
                </c:pt>
                <c:pt idx="97">
                  <c:v>0.3422785</c:v>
                </c:pt>
                <c:pt idx="98">
                  <c:v>0.343387</c:v>
                </c:pt>
                <c:pt idx="99">
                  <c:v>0.344569</c:v>
                </c:pt>
                <c:pt idx="100">
                  <c:v>0.345737</c:v>
                </c:pt>
                <c:pt idx="101">
                  <c:v>0.3468877</c:v>
                </c:pt>
                <c:pt idx="102">
                  <c:v>0.3479367</c:v>
                </c:pt>
                <c:pt idx="103">
                  <c:v>0.3491424</c:v>
                </c:pt>
                <c:pt idx="104">
                  <c:v>0.3505772</c:v>
                </c:pt>
                <c:pt idx="105">
                  <c:v>0.3519919</c:v>
                </c:pt>
                <c:pt idx="106">
                  <c:v>0.3532957</c:v>
                </c:pt>
                <c:pt idx="107">
                  <c:v>0.3546751</c:v>
                </c:pt>
                <c:pt idx="108">
                  <c:v>0.3560385</c:v>
                </c:pt>
                <c:pt idx="109">
                  <c:v>0.3572924</c:v>
                </c:pt>
                <c:pt idx="110">
                  <c:v>0.3586208</c:v>
                </c:pt>
                <c:pt idx="111">
                  <c:v>0.3599328</c:v>
                </c:pt>
                <c:pt idx="112">
                  <c:v>0.3612302</c:v>
                </c:pt>
                <c:pt idx="113">
                  <c:v>0.3624214</c:v>
                </c:pt>
                <c:pt idx="114">
                  <c:v>0.3636862</c:v>
                </c:pt>
                <c:pt idx="115">
                  <c:v>0.3649357</c:v>
                </c:pt>
                <c:pt idx="116">
                  <c:v>0.3661717</c:v>
                </c:pt>
                <c:pt idx="117">
                  <c:v>0.3673047</c:v>
                </c:pt>
                <c:pt idx="118">
                  <c:v>0.3685104</c:v>
                </c:pt>
                <c:pt idx="119">
                  <c:v>0.3697017</c:v>
                </c:pt>
                <c:pt idx="120">
                  <c:v>0.3708806</c:v>
                </c:pt>
                <c:pt idx="121">
                  <c:v>0.3719596</c:v>
                </c:pt>
                <c:pt idx="122">
                  <c:v>0.3731101</c:v>
                </c:pt>
                <c:pt idx="123">
                  <c:v>0.3742473</c:v>
                </c:pt>
                <c:pt idx="124">
                  <c:v>0.3752884</c:v>
                </c:pt>
                <c:pt idx="125">
                  <c:v>0.3764017</c:v>
                </c:pt>
                <c:pt idx="126">
                  <c:v>0.3775008</c:v>
                </c:pt>
                <c:pt idx="127">
                  <c:v>0.3785875</c:v>
                </c:pt>
                <c:pt idx="128">
                  <c:v>0.3795808</c:v>
                </c:pt>
                <c:pt idx="129">
                  <c:v>0.3806452</c:v>
                </c:pt>
                <c:pt idx="130">
                  <c:v>0.3816963</c:v>
                </c:pt>
                <c:pt idx="131">
                  <c:v>0.3827359</c:v>
                </c:pt>
                <c:pt idx="132">
                  <c:v>0.3836845</c:v>
                </c:pt>
                <c:pt idx="133">
                  <c:v>0.3847032</c:v>
                </c:pt>
                <c:pt idx="134">
                  <c:v>0.3857095</c:v>
                </c:pt>
                <c:pt idx="135">
                  <c:v>0.3866267</c:v>
                </c:pt>
                <c:pt idx="136">
                  <c:v>0.3876117</c:v>
                </c:pt>
                <c:pt idx="137">
                  <c:v>0.3885877</c:v>
                </c:pt>
                <c:pt idx="138">
                  <c:v>0.3895518</c:v>
                </c:pt>
                <c:pt idx="139">
                  <c:v>0.3904293</c:v>
                </c:pt>
                <c:pt idx="140">
                  <c:v>0.3913736</c:v>
                </c:pt>
                <c:pt idx="141">
                  <c:v>0.3923094</c:v>
                </c:pt>
                <c:pt idx="142">
                  <c:v>0.3932341</c:v>
                </c:pt>
                <c:pt idx="143">
                  <c:v>0.3940743</c:v>
                </c:pt>
                <c:pt idx="144">
                  <c:v>0.3949803</c:v>
                </c:pt>
                <c:pt idx="145">
                  <c:v>0.3958784</c:v>
                </c:pt>
                <c:pt idx="146">
                  <c:v>0.396691</c:v>
                </c:pt>
                <c:pt idx="147">
                  <c:v>0.3975713</c:v>
                </c:pt>
                <c:pt idx="148">
                  <c:v>0.3984414</c:v>
                </c:pt>
                <c:pt idx="149">
                  <c:v>0.399304</c:v>
                </c:pt>
                <c:pt idx="150">
                  <c:v>0.4000832</c:v>
                </c:pt>
              </c:numCache>
            </c:numRef>
          </c:yVal>
          <c:smooth val="1"/>
        </c:ser>
        <c:axId val="21488482"/>
        <c:axId val="59178611"/>
      </c:scatterChart>
      <c:catAx>
        <c:axId val="3754799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387609"/>
        <c:crosses val="autoZero"/>
        <c:auto val="1"/>
        <c:lblOffset val="100"/>
        <c:tickLblSkip val="25"/>
        <c:tickMarkSkip val="25"/>
        <c:noMultiLvlLbl val="0"/>
      </c:catAx>
      <c:valAx>
        <c:axId val="238760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547992"/>
        <c:crossesAt val="1"/>
        <c:crossBetween val="between"/>
        <c:dispUnits/>
        <c:majorUnit val="0.1"/>
      </c:valAx>
      <c:valAx>
        <c:axId val="21488482"/>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9178611"/>
        <c:crosses val="max"/>
        <c:crossBetween val="midCat"/>
        <c:dispUnits/>
        <c:majorUnit val="0.25"/>
      </c:valAx>
      <c:valAx>
        <c:axId val="59178611"/>
        <c:scaling>
          <c:orientation val="minMax"/>
        </c:scaling>
        <c:axPos val="l"/>
        <c:delete val="1"/>
        <c:majorTickMark val="out"/>
        <c:minorTickMark val="none"/>
        <c:tickLblPos val="nextTo"/>
        <c:crossAx val="21488482"/>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0.2134526</c:v>
                </c:pt>
                <c:pt idx="51">
                  <c:v>0.2056467</c:v>
                </c:pt>
                <c:pt idx="52">
                  <c:v>0.1980568</c:v>
                </c:pt>
                <c:pt idx="53">
                  <c:v>0.1906572</c:v>
                </c:pt>
                <c:pt idx="54">
                  <c:v>0.1833693</c:v>
                </c:pt>
                <c:pt idx="55">
                  <c:v>0.1762405</c:v>
                </c:pt>
                <c:pt idx="56">
                  <c:v>0.1692953</c:v>
                </c:pt>
                <c:pt idx="57">
                  <c:v>0.1624696</c:v>
                </c:pt>
                <c:pt idx="58">
                  <c:v>0.155831</c:v>
                </c:pt>
                <c:pt idx="59">
                  <c:v>0.1492849</c:v>
                </c:pt>
                <c:pt idx="60">
                  <c:v>0.142897</c:v>
                </c:pt>
                <c:pt idx="61">
                  <c:v>0.1366145</c:v>
                </c:pt>
                <c:pt idx="62">
                  <c:v>0.1304928</c:v>
                </c:pt>
                <c:pt idx="63">
                  <c:v>0.1244735</c:v>
                </c:pt>
                <c:pt idx="64">
                  <c:v>0.1185534</c:v>
                </c:pt>
                <c:pt idx="65">
                  <c:v>0.1127456</c:v>
                </c:pt>
                <c:pt idx="66">
                  <c:v>0.1070496</c:v>
                </c:pt>
                <c:pt idx="67">
                  <c:v>0.1015</c:v>
                </c:pt>
                <c:pt idx="68">
                  <c:v>0.0960111</c:v>
                </c:pt>
                <c:pt idx="69">
                  <c:v>0.0906229</c:v>
                </c:pt>
                <c:pt idx="70">
                  <c:v>0.0853327</c:v>
                </c:pt>
                <c:pt idx="71">
                  <c:v>0.0801681</c:v>
                </c:pt>
                <c:pt idx="72">
                  <c:v>0.0750623</c:v>
                </c:pt>
                <c:pt idx="73">
                  <c:v>0.0700463</c:v>
                </c:pt>
                <c:pt idx="74">
                  <c:v>0.0651257</c:v>
                </c:pt>
                <c:pt idx="75">
                  <c:v>0.060295</c:v>
                </c:pt>
                <c:pt idx="76">
                  <c:v>0.0555309</c:v>
                </c:pt>
                <c:pt idx="77">
                  <c:v>0.0508472</c:v>
                </c:pt>
                <c:pt idx="78">
                  <c:v>0.0462472</c:v>
                </c:pt>
                <c:pt idx="79">
                  <c:v>0.0417169</c:v>
                </c:pt>
                <c:pt idx="80">
                  <c:v>0.0372617</c:v>
                </c:pt>
                <c:pt idx="81">
                  <c:v>0.0328613</c:v>
                </c:pt>
                <c:pt idx="82">
                  <c:v>0.0285395</c:v>
                </c:pt>
                <c:pt idx="83">
                  <c:v>0.0242863</c:v>
                </c:pt>
                <c:pt idx="84">
                  <c:v>0.0201083</c:v>
                </c:pt>
                <c:pt idx="85">
                  <c:v>0.0159937</c:v>
                </c:pt>
                <c:pt idx="86">
                  <c:v>0.0119479</c:v>
                </c:pt>
                <c:pt idx="87">
                  <c:v>0.0079656</c:v>
                </c:pt>
                <c:pt idx="88">
                  <c:v>0.004047</c:v>
                </c:pt>
                <c:pt idx="89">
                  <c:v>0.0001908</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0.4924463</c:v>
                </c:pt>
                <c:pt idx="51">
                  <c:v>0.4966448</c:v>
                </c:pt>
                <c:pt idx="52">
                  <c:v>0.5008567</c:v>
                </c:pt>
                <c:pt idx="53">
                  <c:v>0.5050479</c:v>
                </c:pt>
                <c:pt idx="54">
                  <c:v>0.5090274</c:v>
                </c:pt>
                <c:pt idx="55">
                  <c:v>0.5129324</c:v>
                </c:pt>
                <c:pt idx="56">
                  <c:v>0.5168568</c:v>
                </c:pt>
                <c:pt idx="57">
                  <c:v>0.5206283</c:v>
                </c:pt>
                <c:pt idx="58">
                  <c:v>0.5244803</c:v>
                </c:pt>
                <c:pt idx="59">
                  <c:v>0.5281196</c:v>
                </c:pt>
                <c:pt idx="60">
                  <c:v>0.5317867</c:v>
                </c:pt>
                <c:pt idx="61">
                  <c:v>0.535307</c:v>
                </c:pt>
                <c:pt idx="62">
                  <c:v>0.5389147</c:v>
                </c:pt>
                <c:pt idx="63">
                  <c:v>0.5423992</c:v>
                </c:pt>
                <c:pt idx="64">
                  <c:v>0.5457525</c:v>
                </c:pt>
                <c:pt idx="65">
                  <c:v>0.5490443</c:v>
                </c:pt>
                <c:pt idx="66">
                  <c:v>0.5522906</c:v>
                </c:pt>
                <c:pt idx="67">
                  <c:v>0.555702</c:v>
                </c:pt>
                <c:pt idx="68">
                  <c:v>0.5588409</c:v>
                </c:pt>
                <c:pt idx="69">
                  <c:v>0.5619306</c:v>
                </c:pt>
                <c:pt idx="70">
                  <c:v>0.5649741</c:v>
                </c:pt>
                <c:pt idx="71">
                  <c:v>0.5681891</c:v>
                </c:pt>
                <c:pt idx="72">
                  <c:v>0.5711372</c:v>
                </c:pt>
                <c:pt idx="73">
                  <c:v>0.5740421</c:v>
                </c:pt>
                <c:pt idx="74">
                  <c:v>0.5769772</c:v>
                </c:pt>
                <c:pt idx="75">
                  <c:v>0.5799322</c:v>
                </c:pt>
                <c:pt idx="76">
                  <c:v>0.5827061</c:v>
                </c:pt>
                <c:pt idx="77">
                  <c:v>0.5854409</c:v>
                </c:pt>
                <c:pt idx="78">
                  <c:v>0.5882072</c:v>
                </c:pt>
                <c:pt idx="79">
                  <c:v>0.5908623</c:v>
                </c:pt>
                <c:pt idx="80">
                  <c:v>0.5934973</c:v>
                </c:pt>
                <c:pt idx="81">
                  <c:v>0.595783</c:v>
                </c:pt>
                <c:pt idx="82">
                  <c:v>0.5981173</c:v>
                </c:pt>
                <c:pt idx="83">
                  <c:v>0.6003449</c:v>
                </c:pt>
                <c:pt idx="84">
                  <c:v>0.6026724</c:v>
                </c:pt>
                <c:pt idx="85">
                  <c:v>0.6048334</c:v>
                </c:pt>
                <c:pt idx="86">
                  <c:v>0.6070406</c:v>
                </c:pt>
                <c:pt idx="87">
                  <c:v>0.6091419</c:v>
                </c:pt>
                <c:pt idx="88">
                  <c:v>0.6112121</c:v>
                </c:pt>
                <c:pt idx="89">
                  <c:v>0.6134673</c:v>
                </c:pt>
                <c:pt idx="90">
                  <c:v>0.613502</c:v>
                </c:pt>
                <c:pt idx="91">
                  <c:v>0.6133826</c:v>
                </c:pt>
                <c:pt idx="92">
                  <c:v>0.6133955</c:v>
                </c:pt>
                <c:pt idx="93">
                  <c:v>0.6133475</c:v>
                </c:pt>
                <c:pt idx="94">
                  <c:v>0.6133644</c:v>
                </c:pt>
                <c:pt idx="95">
                  <c:v>0.613247</c:v>
                </c:pt>
                <c:pt idx="96">
                  <c:v>0.6132606</c:v>
                </c:pt>
                <c:pt idx="97">
                  <c:v>0.6132196</c:v>
                </c:pt>
                <c:pt idx="98">
                  <c:v>0.613231</c:v>
                </c:pt>
                <c:pt idx="99">
                  <c:v>0.6132444</c:v>
                </c:pt>
                <c:pt idx="100">
                  <c:v>0.6132068</c:v>
                </c:pt>
                <c:pt idx="101">
                  <c:v>0.6132181</c:v>
                </c:pt>
                <c:pt idx="102">
                  <c:v>0.6131151</c:v>
                </c:pt>
                <c:pt idx="103">
                  <c:v>0.6131291</c:v>
                </c:pt>
                <c:pt idx="104">
                  <c:v>0.6130897</c:v>
                </c:pt>
                <c:pt idx="105">
                  <c:v>0.6131037</c:v>
                </c:pt>
                <c:pt idx="106">
                  <c:v>0.6110728</c:v>
                </c:pt>
                <c:pt idx="107">
                  <c:v>0.6039174</c:v>
                </c:pt>
                <c:pt idx="108">
                  <c:v>0.5971044</c:v>
                </c:pt>
                <c:pt idx="109">
                  <c:v>0.5895211</c:v>
                </c:pt>
                <c:pt idx="110">
                  <c:v>0.5816386</c:v>
                </c:pt>
                <c:pt idx="111">
                  <c:v>0.5741991</c:v>
                </c:pt>
                <c:pt idx="112">
                  <c:v>0.5668814</c:v>
                </c:pt>
                <c:pt idx="113">
                  <c:v>0.5597948</c:v>
                </c:pt>
                <c:pt idx="114">
                  <c:v>0.5524556</c:v>
                </c:pt>
                <c:pt idx="115">
                  <c:v>0.5442227</c:v>
                </c:pt>
                <c:pt idx="116">
                  <c:v>0.5360743</c:v>
                </c:pt>
                <c:pt idx="117">
                  <c:v>0.5281942</c:v>
                </c:pt>
                <c:pt idx="118">
                  <c:v>0.520556</c:v>
                </c:pt>
                <c:pt idx="119">
                  <c:v>0.5131648</c:v>
                </c:pt>
                <c:pt idx="120">
                  <c:v>0.5059155</c:v>
                </c:pt>
                <c:pt idx="121">
                  <c:v>0.498823</c:v>
                </c:pt>
                <c:pt idx="122">
                  <c:v>0.4919409</c:v>
                </c:pt>
                <c:pt idx="123">
                  <c:v>0.4852008</c:v>
                </c:pt>
                <c:pt idx="124">
                  <c:v>0.4786545</c:v>
                </c:pt>
                <c:pt idx="125">
                  <c:v>0.4722421</c:v>
                </c:pt>
                <c:pt idx="126">
                  <c:v>0.4660826</c:v>
                </c:pt>
                <c:pt idx="127">
                  <c:v>0.4599105</c:v>
                </c:pt>
                <c:pt idx="128">
                  <c:v>0.4539748</c:v>
                </c:pt>
                <c:pt idx="129">
                  <c:v>0.4481516</c:v>
                </c:pt>
                <c:pt idx="130">
                  <c:v>0.4425544</c:v>
                </c:pt>
                <c:pt idx="131">
                  <c:v>0.4369963</c:v>
                </c:pt>
                <c:pt idx="132">
                  <c:v>0.4315332</c:v>
                </c:pt>
                <c:pt idx="133">
                  <c:v>0.4262269</c:v>
                </c:pt>
                <c:pt idx="134">
                  <c:v>0.4211226</c:v>
                </c:pt>
                <c:pt idx="135">
                  <c:v>0.4160486</c:v>
                </c:pt>
                <c:pt idx="136">
                  <c:v>0.4111088</c:v>
                </c:pt>
                <c:pt idx="137">
                  <c:v>0.4062821</c:v>
                </c:pt>
                <c:pt idx="138">
                  <c:v>0.4015536</c:v>
                </c:pt>
                <c:pt idx="139">
                  <c:v>0.3969904</c:v>
                </c:pt>
                <c:pt idx="140">
                  <c:v>0.3925219</c:v>
                </c:pt>
                <c:pt idx="141">
                  <c:v>0.3882003</c:v>
                </c:pt>
                <c:pt idx="142">
                  <c:v>0.3839146</c:v>
                </c:pt>
                <c:pt idx="143">
                  <c:v>0.3796708</c:v>
                </c:pt>
                <c:pt idx="144">
                  <c:v>0.3755572</c:v>
                </c:pt>
                <c:pt idx="145">
                  <c:v>0.3715769</c:v>
                </c:pt>
                <c:pt idx="146">
                  <c:v>0.367626</c:v>
                </c:pt>
                <c:pt idx="147">
                  <c:v>0.3637527</c:v>
                </c:pt>
                <c:pt idx="148">
                  <c:v>0.3599615</c:v>
                </c:pt>
                <c:pt idx="149">
                  <c:v>0.3561352</c:v>
                </c:pt>
                <c:pt idx="150">
                  <c:v>0.3523073</c:v>
                </c:pt>
                <c:pt idx="151">
                  <c:v>0.3485541</c:v>
                </c:pt>
                <c:pt idx="152">
                  <c:v>0.3449228</c:v>
                </c:pt>
                <c:pt idx="153">
                  <c:v>0.3412749</c:v>
                </c:pt>
                <c:pt idx="154">
                  <c:v>0.3377337</c:v>
                </c:pt>
                <c:pt idx="155">
                  <c:v>0.3342593</c:v>
                </c:pt>
                <c:pt idx="156">
                  <c:v>0.3308965</c:v>
                </c:pt>
                <c:pt idx="157">
                  <c:v>0.3275491</c:v>
                </c:pt>
                <c:pt idx="158">
                  <c:v>0.3242641</c:v>
                </c:pt>
                <c:pt idx="159">
                  <c:v>0.3210501</c:v>
                </c:pt>
                <c:pt idx="160">
                  <c:v>0.3185263</c:v>
                </c:pt>
                <c:pt idx="161">
                  <c:v>0.3161209</c:v>
                </c:pt>
                <c:pt idx="162">
                  <c:v>0.3137505</c:v>
                </c:pt>
                <c:pt idx="163">
                  <c:v>0.3114562</c:v>
                </c:pt>
                <c:pt idx="164">
                  <c:v>0.3091015</c:v>
                </c:pt>
                <c:pt idx="165">
                  <c:v>0.3068292</c:v>
                </c:pt>
                <c:pt idx="166">
                  <c:v>0.3045892</c:v>
                </c:pt>
                <c:pt idx="167">
                  <c:v>0.3024207</c:v>
                </c:pt>
                <c:pt idx="168">
                  <c:v>0.3002415</c:v>
                </c:pt>
                <c:pt idx="169">
                  <c:v>0.2980431</c:v>
                </c:pt>
                <c:pt idx="170">
                  <c:v>0.2959233</c:v>
                </c:pt>
                <c:pt idx="171">
                  <c:v>0.2938709</c:v>
                </c:pt>
                <c:pt idx="172">
                  <c:v>0.2918072</c:v>
                </c:pt>
                <c:pt idx="173">
                  <c:v>0.2897703</c:v>
                </c:pt>
                <c:pt idx="174">
                  <c:v>0.2877993</c:v>
                </c:pt>
                <c:pt idx="175">
                  <c:v>0.2857706</c:v>
                </c:pt>
                <c:pt idx="176">
                  <c:v>0.2838138</c:v>
                </c:pt>
                <c:pt idx="177">
                  <c:v>0.2818817</c:v>
                </c:pt>
                <c:pt idx="178">
                  <c:v>0.2800119</c:v>
                </c:pt>
                <c:pt idx="179">
                  <c:v>0.2781289</c:v>
                </c:pt>
                <c:pt idx="180">
                  <c:v>0.2762292</c:v>
                </c:pt>
                <c:pt idx="181">
                  <c:v>0.2743943</c:v>
                </c:pt>
                <c:pt idx="182">
                  <c:v>0.2726183</c:v>
                </c:pt>
                <c:pt idx="183">
                  <c:v>0.2708289</c:v>
                </c:pt>
                <c:pt idx="184">
                  <c:v>0.2690625</c:v>
                </c:pt>
                <c:pt idx="185">
                  <c:v>0.2673115</c:v>
                </c:pt>
                <c:pt idx="186">
                  <c:v>0.2655886</c:v>
                </c:pt>
                <c:pt idx="187">
                  <c:v>0.2638863</c:v>
                </c:pt>
                <c:pt idx="188">
                  <c:v>0.2622052</c:v>
                </c:pt>
                <c:pt idx="189">
                  <c:v>0.2605767</c:v>
                </c:pt>
                <c:pt idx="190">
                  <c:v>0.2589358</c:v>
                </c:pt>
                <c:pt idx="191">
                  <c:v>0.2572775</c:v>
                </c:pt>
                <c:pt idx="192">
                  <c:v>0.255676</c:v>
                </c:pt>
                <c:pt idx="193">
                  <c:v>0.2541244</c:v>
                </c:pt>
                <c:pt idx="194">
                  <c:v>0.2525603</c:v>
                </c:pt>
                <c:pt idx="195">
                  <c:v>0.2510139</c:v>
                </c:pt>
                <c:pt idx="196">
                  <c:v>0.249481</c:v>
                </c:pt>
                <c:pt idx="197">
                  <c:v>0.2479711</c:v>
                </c:pt>
                <c:pt idx="198">
                  <c:v>0.2464786</c:v>
                </c:pt>
                <c:pt idx="199">
                  <c:v>0.2450028</c:v>
                </c:pt>
                <c:pt idx="200">
                  <c:v>0.2435733</c:v>
                </c:pt>
              </c:numCache>
            </c:numRef>
          </c:val>
        </c:ser>
        <c:ser>
          <c:idx val="2"/>
          <c:order val="2"/>
          <c:tx>
            <c:strRef>
              <c:f>Data!$AA$7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0.1186547</c:v>
                </c:pt>
                <c:pt idx="51">
                  <c:v>0.1196663</c:v>
                </c:pt>
                <c:pt idx="52">
                  <c:v>0.1206812</c:v>
                </c:pt>
                <c:pt idx="53">
                  <c:v>0.121691</c:v>
                </c:pt>
                <c:pt idx="54">
                  <c:v>0.1226499</c:v>
                </c:pt>
                <c:pt idx="55">
                  <c:v>0.1235908</c:v>
                </c:pt>
                <c:pt idx="56">
                  <c:v>0.1245364</c:v>
                </c:pt>
                <c:pt idx="57">
                  <c:v>0.1254451</c:v>
                </c:pt>
                <c:pt idx="58">
                  <c:v>0.1263733</c:v>
                </c:pt>
                <c:pt idx="59">
                  <c:v>0.1272501</c:v>
                </c:pt>
                <c:pt idx="60">
                  <c:v>0.1281337</c:v>
                </c:pt>
                <c:pt idx="61">
                  <c:v>0.1289819</c:v>
                </c:pt>
                <c:pt idx="62">
                  <c:v>0.1298512</c:v>
                </c:pt>
                <c:pt idx="63">
                  <c:v>0.1306908</c:v>
                </c:pt>
                <c:pt idx="64">
                  <c:v>0.1314988</c:v>
                </c:pt>
                <c:pt idx="65">
                  <c:v>0.1322919</c:v>
                </c:pt>
                <c:pt idx="66">
                  <c:v>0.1330741</c:v>
                </c:pt>
                <c:pt idx="67">
                  <c:v>0.1338961</c:v>
                </c:pt>
                <c:pt idx="68">
                  <c:v>0.1346524</c:v>
                </c:pt>
                <c:pt idx="69">
                  <c:v>0.1353969</c:v>
                </c:pt>
                <c:pt idx="70">
                  <c:v>0.1361302</c:v>
                </c:pt>
                <c:pt idx="71">
                  <c:v>0.1369049</c:v>
                </c:pt>
                <c:pt idx="72">
                  <c:v>0.1376152</c:v>
                </c:pt>
                <c:pt idx="73">
                  <c:v>0.1383151</c:v>
                </c:pt>
                <c:pt idx="74">
                  <c:v>0.1390223</c:v>
                </c:pt>
                <c:pt idx="75">
                  <c:v>0.1397344</c:v>
                </c:pt>
                <c:pt idx="76">
                  <c:v>0.1404027</c:v>
                </c:pt>
                <c:pt idx="77">
                  <c:v>0.1410617</c:v>
                </c:pt>
                <c:pt idx="78">
                  <c:v>0.1417282</c:v>
                </c:pt>
                <c:pt idx="79">
                  <c:v>0.142368</c:v>
                </c:pt>
                <c:pt idx="80">
                  <c:v>0.1430029</c:v>
                </c:pt>
                <c:pt idx="81">
                  <c:v>0.1435536</c:v>
                </c:pt>
                <c:pt idx="82">
                  <c:v>0.144116</c:v>
                </c:pt>
                <c:pt idx="83">
                  <c:v>0.1446528</c:v>
                </c:pt>
                <c:pt idx="84">
                  <c:v>0.1452136</c:v>
                </c:pt>
                <c:pt idx="85">
                  <c:v>0.1457343</c:v>
                </c:pt>
                <c:pt idx="86">
                  <c:v>0.1462661</c:v>
                </c:pt>
                <c:pt idx="87">
                  <c:v>0.1467724</c:v>
                </c:pt>
                <c:pt idx="88">
                  <c:v>0.1472712</c:v>
                </c:pt>
                <c:pt idx="89">
                  <c:v>0.1478146</c:v>
                </c:pt>
                <c:pt idx="90">
                  <c:v>0.147823</c:v>
                </c:pt>
                <c:pt idx="91">
                  <c:v>0.1477942</c:v>
                </c:pt>
                <c:pt idx="92">
                  <c:v>0.1477973</c:v>
                </c:pt>
                <c:pt idx="93">
                  <c:v>0.1477858</c:v>
                </c:pt>
                <c:pt idx="94">
                  <c:v>0.1477898</c:v>
                </c:pt>
                <c:pt idx="95">
                  <c:v>0.1477615</c:v>
                </c:pt>
                <c:pt idx="96">
                  <c:v>0.1477648</c:v>
                </c:pt>
                <c:pt idx="97">
                  <c:v>0.1477549</c:v>
                </c:pt>
                <c:pt idx="98">
                  <c:v>0.1477577</c:v>
                </c:pt>
                <c:pt idx="99">
                  <c:v>0.1477609</c:v>
                </c:pt>
                <c:pt idx="100">
                  <c:v>0.1477519</c:v>
                </c:pt>
                <c:pt idx="101">
                  <c:v>0.1477546</c:v>
                </c:pt>
                <c:pt idx="102">
                  <c:v>0.1477298</c:v>
                </c:pt>
                <c:pt idx="103">
                  <c:v>0.1477331</c:v>
                </c:pt>
                <c:pt idx="104">
                  <c:v>0.1477236</c:v>
                </c:pt>
                <c:pt idx="105">
                  <c:v>0.147727</c:v>
                </c:pt>
                <c:pt idx="106">
                  <c:v>0.1472377</c:v>
                </c:pt>
                <c:pt idx="107">
                  <c:v>0.1455136</c:v>
                </c:pt>
                <c:pt idx="108">
                  <c:v>0.143872</c:v>
                </c:pt>
                <c:pt idx="109">
                  <c:v>0.1420448</c:v>
                </c:pt>
                <c:pt idx="110">
                  <c:v>0.1401455</c:v>
                </c:pt>
                <c:pt idx="111">
                  <c:v>0.138353</c:v>
                </c:pt>
                <c:pt idx="112">
                  <c:v>0.1365898</c:v>
                </c:pt>
                <c:pt idx="113">
                  <c:v>0.1348823</c:v>
                </c:pt>
                <c:pt idx="114">
                  <c:v>0.1331139</c:v>
                </c:pt>
                <c:pt idx="115">
                  <c:v>0.1311301</c:v>
                </c:pt>
                <c:pt idx="116">
                  <c:v>0.1291668</c:v>
                </c:pt>
                <c:pt idx="117">
                  <c:v>0.1272681</c:v>
                </c:pt>
                <c:pt idx="118">
                  <c:v>0.1254277</c:v>
                </c:pt>
                <c:pt idx="119">
                  <c:v>0.1236468</c:v>
                </c:pt>
                <c:pt idx="120">
                  <c:v>0.1219001</c:v>
                </c:pt>
                <c:pt idx="121">
                  <c:v>0.1201911</c:v>
                </c:pt>
                <c:pt idx="122">
                  <c:v>0.1185329</c:v>
                </c:pt>
                <c:pt idx="123">
                  <c:v>0.1169089</c:v>
                </c:pt>
                <c:pt idx="124">
                  <c:v>0.1153315</c:v>
                </c:pt>
                <c:pt idx="125">
                  <c:v>0.1137865</c:v>
                </c:pt>
                <c:pt idx="126">
                  <c:v>0.1123023</c:v>
                </c:pt>
                <c:pt idx="127">
                  <c:v>0.1108152</c:v>
                </c:pt>
                <c:pt idx="128">
                  <c:v>0.109385</c:v>
                </c:pt>
                <c:pt idx="129">
                  <c:v>0.1079819</c:v>
                </c:pt>
                <c:pt idx="130">
                  <c:v>0.1066333</c:v>
                </c:pt>
                <c:pt idx="131">
                  <c:v>0.105294</c:v>
                </c:pt>
                <c:pt idx="132">
                  <c:v>0.1039777</c:v>
                </c:pt>
                <c:pt idx="133">
                  <c:v>0.1026991</c:v>
                </c:pt>
                <c:pt idx="134">
                  <c:v>0.1014693</c:v>
                </c:pt>
                <c:pt idx="135">
                  <c:v>0.1002467</c:v>
                </c:pt>
                <c:pt idx="136">
                  <c:v>0.0990565</c:v>
                </c:pt>
                <c:pt idx="137">
                  <c:v>0.0978935</c:v>
                </c:pt>
                <c:pt idx="138">
                  <c:v>0.0967541</c:v>
                </c:pt>
                <c:pt idx="139">
                  <c:v>0.0956546</c:v>
                </c:pt>
                <c:pt idx="140">
                  <c:v>0.0945779</c:v>
                </c:pt>
                <c:pt idx="141">
                  <c:v>0.0935366</c:v>
                </c:pt>
                <c:pt idx="142">
                  <c:v>0.092504</c:v>
                </c:pt>
                <c:pt idx="143">
                  <c:v>0.0914815</c:v>
                </c:pt>
                <c:pt idx="144">
                  <c:v>0.0904903</c:v>
                </c:pt>
                <c:pt idx="145">
                  <c:v>0.0895312</c:v>
                </c:pt>
                <c:pt idx="146">
                  <c:v>0.0885793</c:v>
                </c:pt>
                <c:pt idx="147">
                  <c:v>0.087646</c:v>
                </c:pt>
                <c:pt idx="148">
                  <c:v>0.0867325</c:v>
                </c:pt>
                <c:pt idx="149">
                  <c:v>0.0858106</c:v>
                </c:pt>
                <c:pt idx="150">
                  <c:v>0.0848882</c:v>
                </c:pt>
                <c:pt idx="151">
                  <c:v>0.0839839</c:v>
                </c:pt>
                <c:pt idx="152">
                  <c:v>0.083109</c:v>
                </c:pt>
                <c:pt idx="153">
                  <c:v>0.08223</c:v>
                </c:pt>
                <c:pt idx="154">
                  <c:v>0.0813767</c:v>
                </c:pt>
                <c:pt idx="155">
                  <c:v>0.0805396</c:v>
                </c:pt>
                <c:pt idx="156">
                  <c:v>0.0797293</c:v>
                </c:pt>
                <c:pt idx="157">
                  <c:v>0.0789228</c:v>
                </c:pt>
                <c:pt idx="158">
                  <c:v>0.0781313</c:v>
                </c:pt>
                <c:pt idx="159">
                  <c:v>0.0773569</c:v>
                </c:pt>
                <c:pt idx="160">
                  <c:v>0.0767487</c:v>
                </c:pt>
                <c:pt idx="161">
                  <c:v>0.0761692</c:v>
                </c:pt>
                <c:pt idx="162">
                  <c:v>0.075598</c:v>
                </c:pt>
                <c:pt idx="163">
                  <c:v>0.0750452</c:v>
                </c:pt>
                <c:pt idx="164">
                  <c:v>0.0744778</c:v>
                </c:pt>
                <c:pt idx="165">
                  <c:v>0.0739303</c:v>
                </c:pt>
                <c:pt idx="166">
                  <c:v>0.0733906</c:v>
                </c:pt>
                <c:pt idx="167">
                  <c:v>0.0728681</c:v>
                </c:pt>
                <c:pt idx="168">
                  <c:v>0.072343</c:v>
                </c:pt>
                <c:pt idx="169">
                  <c:v>0.0718133</c:v>
                </c:pt>
                <c:pt idx="170">
                  <c:v>0.0713026</c:v>
                </c:pt>
                <c:pt idx="171">
                  <c:v>0.070808</c:v>
                </c:pt>
                <c:pt idx="172">
                  <c:v>0.0703108</c:v>
                </c:pt>
                <c:pt idx="173">
                  <c:v>0.06982</c:v>
                </c:pt>
                <c:pt idx="174">
                  <c:v>0.0693451</c:v>
                </c:pt>
                <c:pt idx="175">
                  <c:v>0.0688563</c:v>
                </c:pt>
                <c:pt idx="176">
                  <c:v>0.0683848</c:v>
                </c:pt>
                <c:pt idx="177">
                  <c:v>0.0679192</c:v>
                </c:pt>
                <c:pt idx="178">
                  <c:v>0.0674687</c:v>
                </c:pt>
                <c:pt idx="179">
                  <c:v>0.067015</c:v>
                </c:pt>
                <c:pt idx="180">
                  <c:v>0.0665573</c:v>
                </c:pt>
                <c:pt idx="181">
                  <c:v>0.0661151</c:v>
                </c:pt>
                <c:pt idx="182">
                  <c:v>0.0656872</c:v>
                </c:pt>
                <c:pt idx="183">
                  <c:v>0.0652561</c:v>
                </c:pt>
                <c:pt idx="184">
                  <c:v>0.0648305</c:v>
                </c:pt>
                <c:pt idx="185">
                  <c:v>0.0644086</c:v>
                </c:pt>
                <c:pt idx="186">
                  <c:v>0.0639934</c:v>
                </c:pt>
                <c:pt idx="187">
                  <c:v>0.0635833</c:v>
                </c:pt>
                <c:pt idx="188">
                  <c:v>0.0631782</c:v>
                </c:pt>
                <c:pt idx="189">
                  <c:v>0.0627858</c:v>
                </c:pt>
                <c:pt idx="190">
                  <c:v>0.0623904</c:v>
                </c:pt>
                <c:pt idx="191">
                  <c:v>0.0619909</c:v>
                </c:pt>
                <c:pt idx="192">
                  <c:v>0.061605</c:v>
                </c:pt>
                <c:pt idx="193">
                  <c:v>0.0612311</c:v>
                </c:pt>
                <c:pt idx="194">
                  <c:v>0.0608543</c:v>
                </c:pt>
                <c:pt idx="195">
                  <c:v>0.0604817</c:v>
                </c:pt>
                <c:pt idx="196">
                  <c:v>0.0601123</c:v>
                </c:pt>
                <c:pt idx="197">
                  <c:v>0.0597485</c:v>
                </c:pt>
                <c:pt idx="198">
                  <c:v>0.0593889</c:v>
                </c:pt>
                <c:pt idx="199">
                  <c:v>0.0590333</c:v>
                </c:pt>
                <c:pt idx="200">
                  <c:v>0.0586888</c:v>
                </c:pt>
              </c:numCache>
            </c:numRef>
          </c:val>
        </c:ser>
        <c:ser>
          <c:idx val="3"/>
          <c:order val="3"/>
          <c:tx>
            <c:strRef>
              <c:f>Data!$AB$7</c:f>
              <c:strCache>
                <c:ptCount val="1"/>
                <c:pt idx="0">
                  <c:v>CD (Professionnel)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0.1958471</c:v>
                </c:pt>
                <c:pt idx="51">
                  <c:v>0.1975168</c:v>
                </c:pt>
                <c:pt idx="52">
                  <c:v>0.1991919</c:v>
                </c:pt>
                <c:pt idx="53">
                  <c:v>0.2008587</c:v>
                </c:pt>
                <c:pt idx="54">
                  <c:v>0.2024414</c:v>
                </c:pt>
                <c:pt idx="55">
                  <c:v>0.2039945</c:v>
                </c:pt>
                <c:pt idx="56">
                  <c:v>0.2055552</c:v>
                </c:pt>
                <c:pt idx="57">
                  <c:v>0.2070552</c:v>
                </c:pt>
                <c:pt idx="58">
                  <c:v>0.2085871</c:v>
                </c:pt>
                <c:pt idx="59">
                  <c:v>0.2100344</c:v>
                </c:pt>
                <c:pt idx="60">
                  <c:v>0.2114928</c:v>
                </c:pt>
                <c:pt idx="61">
                  <c:v>0.2128929</c:v>
                </c:pt>
                <c:pt idx="62">
                  <c:v>0.2143277</c:v>
                </c:pt>
                <c:pt idx="63">
                  <c:v>0.2157134</c:v>
                </c:pt>
                <c:pt idx="64">
                  <c:v>0.2170471</c:v>
                </c:pt>
                <c:pt idx="65">
                  <c:v>0.2183562</c:v>
                </c:pt>
                <c:pt idx="66">
                  <c:v>0.2196473</c:v>
                </c:pt>
                <c:pt idx="67">
                  <c:v>0.221004</c:v>
                </c:pt>
                <c:pt idx="68">
                  <c:v>0.2222524</c:v>
                </c:pt>
                <c:pt idx="69">
                  <c:v>0.2234812</c:v>
                </c:pt>
                <c:pt idx="70">
                  <c:v>0.2246916</c:v>
                </c:pt>
                <c:pt idx="71">
                  <c:v>0.2259702</c:v>
                </c:pt>
                <c:pt idx="72">
                  <c:v>0.2271426</c:v>
                </c:pt>
                <c:pt idx="73">
                  <c:v>0.2282979</c:v>
                </c:pt>
                <c:pt idx="74">
                  <c:v>0.2294652</c:v>
                </c:pt>
                <c:pt idx="75">
                  <c:v>0.2306404</c:v>
                </c:pt>
                <c:pt idx="76">
                  <c:v>0.2317436</c:v>
                </c:pt>
                <c:pt idx="77">
                  <c:v>0.2328312</c:v>
                </c:pt>
                <c:pt idx="78">
                  <c:v>0.2339314</c:v>
                </c:pt>
                <c:pt idx="79">
                  <c:v>0.2349874</c:v>
                </c:pt>
                <c:pt idx="80">
                  <c:v>0.2360353</c:v>
                </c:pt>
                <c:pt idx="81">
                  <c:v>0.2369443</c:v>
                </c:pt>
                <c:pt idx="82">
                  <c:v>0.2378727</c:v>
                </c:pt>
                <c:pt idx="83">
                  <c:v>0.2387586</c:v>
                </c:pt>
                <c:pt idx="84">
                  <c:v>0.2396843</c:v>
                </c:pt>
                <c:pt idx="85">
                  <c:v>0.2405437</c:v>
                </c:pt>
                <c:pt idx="86">
                  <c:v>0.2414215</c:v>
                </c:pt>
                <c:pt idx="87">
                  <c:v>0.2422572</c:v>
                </c:pt>
                <c:pt idx="88">
                  <c:v>0.2430805</c:v>
                </c:pt>
                <c:pt idx="89">
                  <c:v>0.2439774</c:v>
                </c:pt>
                <c:pt idx="90">
                  <c:v>0.2439912</c:v>
                </c:pt>
                <c:pt idx="91">
                  <c:v>0.2439438</c:v>
                </c:pt>
                <c:pt idx="92">
                  <c:v>0.2439488</c:v>
                </c:pt>
                <c:pt idx="93">
                  <c:v>0.2439298</c:v>
                </c:pt>
                <c:pt idx="94">
                  <c:v>0.2439365</c:v>
                </c:pt>
                <c:pt idx="95">
                  <c:v>0.2438898</c:v>
                </c:pt>
                <c:pt idx="96">
                  <c:v>0.2438952</c:v>
                </c:pt>
                <c:pt idx="97">
                  <c:v>0.2438789</c:v>
                </c:pt>
                <c:pt idx="98">
                  <c:v>0.2438834</c:v>
                </c:pt>
                <c:pt idx="99">
                  <c:v>0.2438888</c:v>
                </c:pt>
                <c:pt idx="100">
                  <c:v>0.2438738</c:v>
                </c:pt>
                <c:pt idx="101">
                  <c:v>0.2438783</c:v>
                </c:pt>
                <c:pt idx="102">
                  <c:v>0.2438374</c:v>
                </c:pt>
                <c:pt idx="103">
                  <c:v>0.2438429</c:v>
                </c:pt>
                <c:pt idx="104">
                  <c:v>0.2438273</c:v>
                </c:pt>
                <c:pt idx="105">
                  <c:v>0.2438328</c:v>
                </c:pt>
                <c:pt idx="106">
                  <c:v>0.2464874</c:v>
                </c:pt>
                <c:pt idx="107">
                  <c:v>0.2562891</c:v>
                </c:pt>
                <c:pt idx="108">
                  <c:v>0.2657102</c:v>
                </c:pt>
                <c:pt idx="109">
                  <c:v>0.2742685</c:v>
                </c:pt>
                <c:pt idx="110">
                  <c:v>0.2821606</c:v>
                </c:pt>
                <c:pt idx="111">
                  <c:v>0.2897575</c:v>
                </c:pt>
                <c:pt idx="112">
                  <c:v>0.2969302</c:v>
                </c:pt>
                <c:pt idx="113">
                  <c:v>0.303758</c:v>
                </c:pt>
                <c:pt idx="114">
                  <c:v>0.3108346</c:v>
                </c:pt>
                <c:pt idx="115">
                  <c:v>0.3188939</c:v>
                </c:pt>
                <c:pt idx="116">
                  <c:v>0.3266208</c:v>
                </c:pt>
                <c:pt idx="117">
                  <c:v>0.3341374</c:v>
                </c:pt>
                <c:pt idx="118">
                  <c:v>0.341445</c:v>
                </c:pt>
                <c:pt idx="119">
                  <c:v>0.3485643</c:v>
                </c:pt>
                <c:pt idx="120">
                  <c:v>0.3554384</c:v>
                </c:pt>
                <c:pt idx="121">
                  <c:v>0.3620882</c:v>
                </c:pt>
                <c:pt idx="122">
                  <c:v>0.368565</c:v>
                </c:pt>
                <c:pt idx="123">
                  <c:v>0.3748303</c:v>
                </c:pt>
                <c:pt idx="124">
                  <c:v>0.3809356</c:v>
                </c:pt>
                <c:pt idx="125">
                  <c:v>0.3868451</c:v>
                </c:pt>
                <c:pt idx="126">
                  <c:v>0.3926687</c:v>
                </c:pt>
                <c:pt idx="127">
                  <c:v>0.3981941</c:v>
                </c:pt>
                <c:pt idx="128">
                  <c:v>0.4036418</c:v>
                </c:pt>
                <c:pt idx="129">
                  <c:v>0.4089154</c:v>
                </c:pt>
                <c:pt idx="130">
                  <c:v>0.4141288</c:v>
                </c:pt>
                <c:pt idx="131">
                  <c:v>0.4191187</c:v>
                </c:pt>
                <c:pt idx="132">
                  <c:v>0.4239427</c:v>
                </c:pt>
                <c:pt idx="133">
                  <c:v>0.4286696</c:v>
                </c:pt>
                <c:pt idx="134">
                  <c:v>0.4333567</c:v>
                </c:pt>
                <c:pt idx="135">
                  <c:v>0.4378379</c:v>
                </c:pt>
                <c:pt idx="136">
                  <c:v>0.4422266</c:v>
                </c:pt>
                <c:pt idx="137">
                  <c:v>0.4465092</c:v>
                </c:pt>
                <c:pt idx="138">
                  <c:v>0.4506769</c:v>
                </c:pt>
                <c:pt idx="139">
                  <c:v>0.4548135</c:v>
                </c:pt>
                <c:pt idx="140">
                  <c:v>0.4588479</c:v>
                </c:pt>
                <c:pt idx="141">
                  <c:v>0.462849</c:v>
                </c:pt>
                <c:pt idx="142">
                  <c:v>0.4666923</c:v>
                </c:pt>
                <c:pt idx="143">
                  <c:v>0.4703875</c:v>
                </c:pt>
                <c:pt idx="144">
                  <c:v>0.4740494</c:v>
                </c:pt>
                <c:pt idx="145">
                  <c:v>0.4776905</c:v>
                </c:pt>
                <c:pt idx="146">
                  <c:v>0.4811845</c:v>
                </c:pt>
                <c:pt idx="147">
                  <c:v>0.4845977</c:v>
                </c:pt>
                <c:pt idx="148">
                  <c:v>0.4879413</c:v>
                </c:pt>
                <c:pt idx="149">
                  <c:v>0.4910599</c:v>
                </c:pt>
                <c:pt idx="150">
                  <c:v>0.4939978</c:v>
                </c:pt>
                <c:pt idx="151">
                  <c:v>0.4968636</c:v>
                </c:pt>
                <c:pt idx="152">
                  <c:v>0.4997309</c:v>
                </c:pt>
                <c:pt idx="153">
                  <c:v>0.5024045</c:v>
                </c:pt>
                <c:pt idx="154">
                  <c:v>0.5050674</c:v>
                </c:pt>
                <c:pt idx="155">
                  <c:v>0.5076667</c:v>
                </c:pt>
                <c:pt idx="156">
                  <c:v>0.510276</c:v>
                </c:pt>
                <c:pt idx="157">
                  <c:v>0.5127525</c:v>
                </c:pt>
                <c:pt idx="158">
                  <c:v>0.5151722</c:v>
                </c:pt>
                <c:pt idx="159">
                  <c:v>0.5175531</c:v>
                </c:pt>
                <c:pt idx="160">
                  <c:v>0.5209127</c:v>
                </c:pt>
                <c:pt idx="161">
                  <c:v>0.524351</c:v>
                </c:pt>
                <c:pt idx="162">
                  <c:v>0.5277361</c:v>
                </c:pt>
                <c:pt idx="163">
                  <c:v>0.5311403</c:v>
                </c:pt>
                <c:pt idx="164">
                  <c:v>0.5343331</c:v>
                </c:pt>
                <c:pt idx="165">
                  <c:v>0.5375604</c:v>
                </c:pt>
                <c:pt idx="166">
                  <c:v>0.5407391</c:v>
                </c:pt>
                <c:pt idx="167">
                  <c:v>0.543942</c:v>
                </c:pt>
                <c:pt idx="168">
                  <c:v>0.5470241</c:v>
                </c:pt>
                <c:pt idx="169">
                  <c:v>0.5499693</c:v>
                </c:pt>
                <c:pt idx="170">
                  <c:v>0.5529588</c:v>
                </c:pt>
                <c:pt idx="171">
                  <c:v>0.5559769</c:v>
                </c:pt>
                <c:pt idx="172">
                  <c:v>0.5588776</c:v>
                </c:pt>
                <c:pt idx="173">
                  <c:v>0.5617341</c:v>
                </c:pt>
                <c:pt idx="174">
                  <c:v>0.5646247</c:v>
                </c:pt>
                <c:pt idx="175">
                  <c:v>0.567309</c:v>
                </c:pt>
                <c:pt idx="176">
                  <c:v>0.570043</c:v>
                </c:pt>
                <c:pt idx="177">
                  <c:v>0.572736</c:v>
                </c:pt>
                <c:pt idx="178">
                  <c:v>0.5754669</c:v>
                </c:pt>
                <c:pt idx="179">
                  <c:v>0.5780831</c:v>
                </c:pt>
                <c:pt idx="180">
                  <c:v>0.5805764</c:v>
                </c:pt>
                <c:pt idx="181">
                  <c:v>0.5831189</c:v>
                </c:pt>
                <c:pt idx="182">
                  <c:v>0.5857023</c:v>
                </c:pt>
                <c:pt idx="183">
                  <c:v>0.5881738</c:v>
                </c:pt>
                <c:pt idx="184">
                  <c:v>0.5906122</c:v>
                </c:pt>
                <c:pt idx="185">
                  <c:v>0.5930026</c:v>
                </c:pt>
                <c:pt idx="186">
                  <c:v>0.5953742</c:v>
                </c:pt>
                <c:pt idx="187">
                  <c:v>0.5977119</c:v>
                </c:pt>
                <c:pt idx="188">
                  <c:v>0.6000192</c:v>
                </c:pt>
                <c:pt idx="189">
                  <c:v>0.6023692</c:v>
                </c:pt>
                <c:pt idx="190">
                  <c:v>0.6046145</c:v>
                </c:pt>
                <c:pt idx="191">
                  <c:v>0.6067421</c:v>
                </c:pt>
                <c:pt idx="192">
                  <c:v>0.6089278</c:v>
                </c:pt>
                <c:pt idx="193">
                  <c:v>0.6111587</c:v>
                </c:pt>
                <c:pt idx="194">
                  <c:v>0.6132869</c:v>
                </c:pt>
                <c:pt idx="195">
                  <c:v>0.6153858</c:v>
                </c:pt>
                <c:pt idx="196">
                  <c:v>0.6174455</c:v>
                </c:pt>
                <c:pt idx="197">
                  <c:v>0.6194915</c:v>
                </c:pt>
                <c:pt idx="198">
                  <c:v>0.621511</c:v>
                </c:pt>
                <c:pt idx="199">
                  <c:v>0.6235032</c:v>
                </c:pt>
                <c:pt idx="200">
                  <c:v>0.6255454</c:v>
                </c:pt>
              </c:numCache>
            </c:numRef>
          </c:val>
        </c:ser>
        <c:ser>
          <c:idx val="4"/>
          <c:order val="4"/>
          <c:tx>
            <c:strRef>
              <c:f>Data!$AC$7</c:f>
              <c:strCache>
                <c:ptCount val="1"/>
                <c:pt idx="0">
                  <c:v>Impôts/contributions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-0.0204006</c:v>
                </c:pt>
                <c:pt idx="51">
                  <c:v>-0.0194747</c:v>
                </c:pt>
                <c:pt idx="52">
                  <c:v>-0.0187865</c:v>
                </c:pt>
                <c:pt idx="53">
                  <c:v>-0.0182548</c:v>
                </c:pt>
                <c:pt idx="54">
                  <c:v>-0.017488</c:v>
                </c:pt>
                <c:pt idx="55">
                  <c:v>-0.0167582</c:v>
                </c:pt>
                <c:pt idx="56">
                  <c:v>-0.0162436</c:v>
                </c:pt>
                <c:pt idx="57">
                  <c:v>-0.0155983</c:v>
                </c:pt>
                <c:pt idx="58">
                  <c:v>-0.0152717</c:v>
                </c:pt>
                <c:pt idx="59">
                  <c:v>-0.014689</c:v>
                </c:pt>
                <c:pt idx="60">
                  <c:v>-0.0143101</c:v>
                </c:pt>
                <c:pt idx="61">
                  <c:v>-0.0137963</c:v>
                </c:pt>
                <c:pt idx="62">
                  <c:v>-0.0135864</c:v>
                </c:pt>
                <c:pt idx="63">
                  <c:v>-0.0132768</c:v>
                </c:pt>
                <c:pt idx="64">
                  <c:v>-0.0128517</c:v>
                </c:pt>
                <c:pt idx="65">
                  <c:v>-0.0124381</c:v>
                </c:pt>
                <c:pt idx="66">
                  <c:v>-0.0120616</c:v>
                </c:pt>
                <c:pt idx="67">
                  <c:v>-0.0121021</c:v>
                </c:pt>
                <c:pt idx="68">
                  <c:v>-0.0117568</c:v>
                </c:pt>
                <c:pt idx="69">
                  <c:v>-0.0114315</c:v>
                </c:pt>
                <c:pt idx="70">
                  <c:v>-0.0111286</c:v>
                </c:pt>
                <c:pt idx="71">
                  <c:v>-0.0112323</c:v>
                </c:pt>
                <c:pt idx="72">
                  <c:v>-0.0109573</c:v>
                </c:pt>
                <c:pt idx="73">
                  <c:v>-0.0107015</c:v>
                </c:pt>
                <c:pt idx="74">
                  <c:v>-0.0105904</c:v>
                </c:pt>
                <c:pt idx="75">
                  <c:v>-0.010602</c:v>
                </c:pt>
                <c:pt idx="76">
                  <c:v>-0.0103833</c:v>
                </c:pt>
                <c:pt idx="77">
                  <c:v>-0.0101811</c:v>
                </c:pt>
                <c:pt idx="78">
                  <c:v>-0.010114</c:v>
                </c:pt>
                <c:pt idx="79">
                  <c:v>-0.0099345</c:v>
                </c:pt>
                <c:pt idx="80">
                  <c:v>-0.0097973</c:v>
                </c:pt>
                <c:pt idx="81">
                  <c:v>-0.0091422</c:v>
                </c:pt>
                <c:pt idx="82">
                  <c:v>-0.0086456</c:v>
                </c:pt>
                <c:pt idx="83">
                  <c:v>-0.0080426</c:v>
                </c:pt>
                <c:pt idx="84">
                  <c:v>-0.0076785</c:v>
                </c:pt>
                <c:pt idx="85">
                  <c:v>-0.0071052</c:v>
                </c:pt>
                <c:pt idx="86">
                  <c:v>-0.0066761</c:v>
                </c:pt>
                <c:pt idx="87">
                  <c:v>-0.006137</c:v>
                </c:pt>
                <c:pt idx="88">
                  <c:v>-0.005611</c:v>
                </c:pt>
                <c:pt idx="89">
                  <c:v>-0.0054502</c:v>
                </c:pt>
                <c:pt idx="90">
                  <c:v>-0.0053161</c:v>
                </c:pt>
                <c:pt idx="91">
                  <c:v>-0.0051206</c:v>
                </c:pt>
                <c:pt idx="92">
                  <c:v>-0.0051416</c:v>
                </c:pt>
                <c:pt idx="93">
                  <c:v>-0.005063</c:v>
                </c:pt>
                <c:pt idx="94">
                  <c:v>-0.0050907</c:v>
                </c:pt>
                <c:pt idx="95">
                  <c:v>-0.0048982</c:v>
                </c:pt>
                <c:pt idx="96">
                  <c:v>-0.0049206</c:v>
                </c:pt>
                <c:pt idx="97">
                  <c:v>-0.0048534</c:v>
                </c:pt>
                <c:pt idx="98">
                  <c:v>-0.0048721</c:v>
                </c:pt>
                <c:pt idx="99">
                  <c:v>-0.0048941</c:v>
                </c:pt>
                <c:pt idx="100">
                  <c:v>-0.0048325</c:v>
                </c:pt>
                <c:pt idx="101">
                  <c:v>-0.004851</c:v>
                </c:pt>
                <c:pt idx="102">
                  <c:v>-0.0046823</c:v>
                </c:pt>
                <c:pt idx="103">
                  <c:v>-0.0047052</c:v>
                </c:pt>
                <c:pt idx="104">
                  <c:v>-0.0046407</c:v>
                </c:pt>
                <c:pt idx="105">
                  <c:v>-0.0046635</c:v>
                </c:pt>
                <c:pt idx="106">
                  <c:v>-0.0047979</c:v>
                </c:pt>
                <c:pt idx="107">
                  <c:v>-0.0057201</c:v>
                </c:pt>
                <c:pt idx="108">
                  <c:v>-0.0066865</c:v>
                </c:pt>
                <c:pt idx="109">
                  <c:v>-0.0058343</c:v>
                </c:pt>
                <c:pt idx="110">
                  <c:v>-0.0039448</c:v>
                </c:pt>
                <c:pt idx="111">
                  <c:v>-0.0023095</c:v>
                </c:pt>
                <c:pt idx="112">
                  <c:v>-0.0004014</c:v>
                </c:pt>
                <c:pt idx="113">
                  <c:v>0.0015648</c:v>
                </c:pt>
                <c:pt idx="114">
                  <c:v>0.0035959</c:v>
                </c:pt>
                <c:pt idx="115">
                  <c:v>0.0057533</c:v>
                </c:pt>
                <c:pt idx="116">
                  <c:v>0.0081381</c:v>
                </c:pt>
                <c:pt idx="117">
                  <c:v>0.0104002</c:v>
                </c:pt>
                <c:pt idx="118">
                  <c:v>0.0125713</c:v>
                </c:pt>
                <c:pt idx="119">
                  <c:v>0.0146241</c:v>
                </c:pt>
                <c:pt idx="120">
                  <c:v>0.0167462</c:v>
                </c:pt>
                <c:pt idx="121">
                  <c:v>0.0188976</c:v>
                </c:pt>
                <c:pt idx="122">
                  <c:v>0.0209613</c:v>
                </c:pt>
                <c:pt idx="123">
                  <c:v>0.0230599</c:v>
                </c:pt>
                <c:pt idx="124">
                  <c:v>0.0250784</c:v>
                </c:pt>
                <c:pt idx="125">
                  <c:v>0.0271263</c:v>
                </c:pt>
                <c:pt idx="126">
                  <c:v>0.0289464</c:v>
                </c:pt>
                <c:pt idx="127">
                  <c:v>0.0310802</c:v>
                </c:pt>
                <c:pt idx="128">
                  <c:v>0.0329983</c:v>
                </c:pt>
                <c:pt idx="129">
                  <c:v>0.0349512</c:v>
                </c:pt>
                <c:pt idx="130">
                  <c:v>0.0366835</c:v>
                </c:pt>
                <c:pt idx="131">
                  <c:v>0.038591</c:v>
                </c:pt>
                <c:pt idx="132">
                  <c:v>0.0405464</c:v>
                </c:pt>
                <c:pt idx="133">
                  <c:v>0.0424044</c:v>
                </c:pt>
                <c:pt idx="134">
                  <c:v>0.0440514</c:v>
                </c:pt>
                <c:pt idx="135">
                  <c:v>0.0458668</c:v>
                </c:pt>
                <c:pt idx="136">
                  <c:v>0.0476081</c:v>
                </c:pt>
                <c:pt idx="137">
                  <c:v>0.0493153</c:v>
                </c:pt>
                <c:pt idx="138">
                  <c:v>0.0510153</c:v>
                </c:pt>
                <c:pt idx="139">
                  <c:v>0.0525414</c:v>
                </c:pt>
                <c:pt idx="140">
                  <c:v>0.0540524</c:v>
                </c:pt>
                <c:pt idx="141">
                  <c:v>0.0554141</c:v>
                </c:pt>
                <c:pt idx="142">
                  <c:v>0.0568891</c:v>
                </c:pt>
                <c:pt idx="143">
                  <c:v>0.0584602</c:v>
                </c:pt>
                <c:pt idx="144">
                  <c:v>0.0599032</c:v>
                </c:pt>
                <c:pt idx="145">
                  <c:v>0.0612014</c:v>
                </c:pt>
                <c:pt idx="146">
                  <c:v>0.0626103</c:v>
                </c:pt>
                <c:pt idx="147">
                  <c:v>0.0640035</c:v>
                </c:pt>
                <c:pt idx="148">
                  <c:v>0.0653648</c:v>
                </c:pt>
                <c:pt idx="149">
                  <c:v>0.0669944</c:v>
                </c:pt>
                <c:pt idx="150">
                  <c:v>0.0688066</c:v>
                </c:pt>
                <c:pt idx="151">
                  <c:v>0.0705984</c:v>
                </c:pt>
                <c:pt idx="152">
                  <c:v>0.0722373</c:v>
                </c:pt>
                <c:pt idx="153">
                  <c:v>0.0740906</c:v>
                </c:pt>
                <c:pt idx="154">
                  <c:v>0.0758222</c:v>
                </c:pt>
                <c:pt idx="155">
                  <c:v>0.0775344</c:v>
                </c:pt>
                <c:pt idx="156">
                  <c:v>0.0790982</c:v>
                </c:pt>
                <c:pt idx="157">
                  <c:v>0.0807757</c:v>
                </c:pt>
                <c:pt idx="158">
                  <c:v>0.0824323</c:v>
                </c:pt>
                <c:pt idx="159">
                  <c:v>0.0840399</c:v>
                </c:pt>
                <c:pt idx="160">
                  <c:v>0.0838123</c:v>
                </c:pt>
                <c:pt idx="161">
                  <c:v>0.083359</c:v>
                </c:pt>
                <c:pt idx="162">
                  <c:v>0.0829154</c:v>
                </c:pt>
                <c:pt idx="163">
                  <c:v>0.0823583</c:v>
                </c:pt>
                <c:pt idx="164">
                  <c:v>0.0820876</c:v>
                </c:pt>
                <c:pt idx="165">
                  <c:v>0.0816801</c:v>
                </c:pt>
                <c:pt idx="166">
                  <c:v>0.081281</c:v>
                </c:pt>
                <c:pt idx="167">
                  <c:v>0.0807692</c:v>
                </c:pt>
                <c:pt idx="168">
                  <c:v>0.0803914</c:v>
                </c:pt>
                <c:pt idx="169">
                  <c:v>0.0801742</c:v>
                </c:pt>
                <c:pt idx="170">
                  <c:v>0.0798154</c:v>
                </c:pt>
                <c:pt idx="171">
                  <c:v>0.0793443</c:v>
                </c:pt>
                <c:pt idx="172">
                  <c:v>0.0790043</c:v>
                </c:pt>
                <c:pt idx="173">
                  <c:v>0.0786756</c:v>
                </c:pt>
                <c:pt idx="174">
                  <c:v>0.0782309</c:v>
                </c:pt>
                <c:pt idx="175">
                  <c:v>0.0780642</c:v>
                </c:pt>
                <c:pt idx="176">
                  <c:v>0.0777585</c:v>
                </c:pt>
                <c:pt idx="177">
                  <c:v>0.077463</c:v>
                </c:pt>
                <c:pt idx="178">
                  <c:v>0.0770526</c:v>
                </c:pt>
                <c:pt idx="179">
                  <c:v>0.076773</c:v>
                </c:pt>
                <c:pt idx="180">
                  <c:v>0.0766371</c:v>
                </c:pt>
                <c:pt idx="181">
                  <c:v>0.0763717</c:v>
                </c:pt>
                <c:pt idx="182">
                  <c:v>0.0759922</c:v>
                </c:pt>
                <c:pt idx="183">
                  <c:v>0.0757412</c:v>
                </c:pt>
                <c:pt idx="184">
                  <c:v>0.0754949</c:v>
                </c:pt>
                <c:pt idx="185">
                  <c:v>0.0752773</c:v>
                </c:pt>
                <c:pt idx="186">
                  <c:v>0.0750438</c:v>
                </c:pt>
                <c:pt idx="187">
                  <c:v>0.0748186</c:v>
                </c:pt>
                <c:pt idx="188">
                  <c:v>0.0745974</c:v>
                </c:pt>
                <c:pt idx="189">
                  <c:v>0.0742682</c:v>
                </c:pt>
                <c:pt idx="190">
                  <c:v>0.0740591</c:v>
                </c:pt>
                <c:pt idx="191">
                  <c:v>0.0739894</c:v>
                </c:pt>
                <c:pt idx="192">
                  <c:v>0.0737912</c:v>
                </c:pt>
                <c:pt idx="193">
                  <c:v>0.0734857</c:v>
                </c:pt>
                <c:pt idx="194">
                  <c:v>0.0732985</c:v>
                </c:pt>
                <c:pt idx="195">
                  <c:v>0.0731185</c:v>
                </c:pt>
                <c:pt idx="196">
                  <c:v>0.0729612</c:v>
                </c:pt>
                <c:pt idx="197">
                  <c:v>0.0727889</c:v>
                </c:pt>
                <c:pt idx="198">
                  <c:v>0.0726214</c:v>
                </c:pt>
                <c:pt idx="199">
                  <c:v>0.0724606</c:v>
                </c:pt>
                <c:pt idx="200">
                  <c:v>0.0721924</c:v>
                </c:pt>
              </c:numCache>
            </c:numRef>
          </c:val>
        </c:ser>
        <c:axId val="62845452"/>
        <c:axId val="28738157"/>
      </c:areaChart>
      <c:catAx>
        <c:axId val="6284545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738157"/>
        <c:crosses val="autoZero"/>
        <c:auto val="1"/>
        <c:lblOffset val="100"/>
        <c:tickLblSkip val="25"/>
        <c:tickMarkSkip val="25"/>
        <c:noMultiLvlLbl val="0"/>
      </c:catAx>
      <c:valAx>
        <c:axId val="2873815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845452"/>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0"/>
          <c:order val="0"/>
          <c:tx>
            <c:strRef>
              <c:f>Data!$C$7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0.0734735</c:v>
                </c:pt>
                <c:pt idx="51">
                  <c:v>0.071592</c:v>
                </c:pt>
                <c:pt idx="52">
                  <c:v>0.0697104</c:v>
                </c:pt>
                <c:pt idx="53">
                  <c:v>0.0678289</c:v>
                </c:pt>
                <c:pt idx="54">
                  <c:v>0.0659474</c:v>
                </c:pt>
                <c:pt idx="55">
                  <c:v>0.0640659</c:v>
                </c:pt>
                <c:pt idx="56">
                  <c:v>0.0621843</c:v>
                </c:pt>
                <c:pt idx="57">
                  <c:v>0.0603028</c:v>
                </c:pt>
                <c:pt idx="58">
                  <c:v>0.0584213</c:v>
                </c:pt>
                <c:pt idx="59">
                  <c:v>0.0565397</c:v>
                </c:pt>
                <c:pt idx="60">
                  <c:v>0.0546582</c:v>
                </c:pt>
                <c:pt idx="61">
                  <c:v>0.0527767</c:v>
                </c:pt>
                <c:pt idx="62">
                  <c:v>0.0508951</c:v>
                </c:pt>
                <c:pt idx="63">
                  <c:v>0.0490136</c:v>
                </c:pt>
                <c:pt idx="64">
                  <c:v>0.0471321</c:v>
                </c:pt>
                <c:pt idx="65">
                  <c:v>0.0452506</c:v>
                </c:pt>
                <c:pt idx="66">
                  <c:v>0.043369</c:v>
                </c:pt>
                <c:pt idx="67">
                  <c:v>0.0414875</c:v>
                </c:pt>
                <c:pt idx="68">
                  <c:v>0.039606</c:v>
                </c:pt>
                <c:pt idx="69">
                  <c:v>0.0377244</c:v>
                </c:pt>
                <c:pt idx="70">
                  <c:v>0.0358429</c:v>
                </c:pt>
                <c:pt idx="71">
                  <c:v>0.0339614</c:v>
                </c:pt>
                <c:pt idx="72">
                  <c:v>0.0320798</c:v>
                </c:pt>
                <c:pt idx="73">
                  <c:v>0.0301983</c:v>
                </c:pt>
                <c:pt idx="74">
                  <c:v>0.0283168</c:v>
                </c:pt>
                <c:pt idx="75">
                  <c:v>0.0264352</c:v>
                </c:pt>
                <c:pt idx="76">
                  <c:v>0.0245537</c:v>
                </c:pt>
                <c:pt idx="77">
                  <c:v>0.0226722</c:v>
                </c:pt>
                <c:pt idx="78">
                  <c:v>0.0207906</c:v>
                </c:pt>
                <c:pt idx="79">
                  <c:v>0.0189091</c:v>
                </c:pt>
                <c:pt idx="80">
                  <c:v>0.0170276</c:v>
                </c:pt>
                <c:pt idx="81">
                  <c:v>0.0151461</c:v>
                </c:pt>
                <c:pt idx="82">
                  <c:v>0.0132645</c:v>
                </c:pt>
                <c:pt idx="83">
                  <c:v>0.011383</c:v>
                </c:pt>
                <c:pt idx="84">
                  <c:v>0.0095015</c:v>
                </c:pt>
                <c:pt idx="85">
                  <c:v>0.0076199</c:v>
                </c:pt>
                <c:pt idx="86">
                  <c:v>0.0057384</c:v>
                </c:pt>
                <c:pt idx="87">
                  <c:v>0.0038569</c:v>
                </c:pt>
                <c:pt idx="88">
                  <c:v>0.0019754</c:v>
                </c:pt>
                <c:pt idx="89">
                  <c:v>9.38E-05</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0.1695073</c:v>
                </c:pt>
                <c:pt idx="51">
                  <c:v>0.1728974</c:v>
                </c:pt>
                <c:pt idx="52">
                  <c:v>0.1762875</c:v>
                </c:pt>
                <c:pt idx="53">
                  <c:v>0.1796777</c:v>
                </c:pt>
                <c:pt idx="54">
                  <c:v>0.1830678</c:v>
                </c:pt>
                <c:pt idx="55">
                  <c:v>0.186458</c:v>
                </c:pt>
                <c:pt idx="56">
                  <c:v>0.1898481</c:v>
                </c:pt>
                <c:pt idx="57">
                  <c:v>0.1932383</c:v>
                </c:pt>
                <c:pt idx="58">
                  <c:v>0.1966284</c:v>
                </c:pt>
                <c:pt idx="59">
                  <c:v>0.2000186</c:v>
                </c:pt>
                <c:pt idx="60">
                  <c:v>0.2034087</c:v>
                </c:pt>
                <c:pt idx="61">
                  <c:v>0.2067989</c:v>
                </c:pt>
                <c:pt idx="62">
                  <c:v>0.210189</c:v>
                </c:pt>
                <c:pt idx="63">
                  <c:v>0.2135791</c:v>
                </c:pt>
                <c:pt idx="64">
                  <c:v>0.2169693</c:v>
                </c:pt>
                <c:pt idx="65">
                  <c:v>0.2203594</c:v>
                </c:pt>
                <c:pt idx="66">
                  <c:v>0.2237496</c:v>
                </c:pt>
                <c:pt idx="67">
                  <c:v>0.2271397</c:v>
                </c:pt>
                <c:pt idx="68">
                  <c:v>0.2305298</c:v>
                </c:pt>
                <c:pt idx="69">
                  <c:v>0.23392</c:v>
                </c:pt>
                <c:pt idx="70">
                  <c:v>0.2373101</c:v>
                </c:pt>
                <c:pt idx="71">
                  <c:v>0.2407003</c:v>
                </c:pt>
                <c:pt idx="72">
                  <c:v>0.2440905</c:v>
                </c:pt>
                <c:pt idx="73">
                  <c:v>0.2474806</c:v>
                </c:pt>
                <c:pt idx="74">
                  <c:v>0.2508707</c:v>
                </c:pt>
                <c:pt idx="75">
                  <c:v>0.2542609</c:v>
                </c:pt>
                <c:pt idx="76">
                  <c:v>0.257651</c:v>
                </c:pt>
                <c:pt idx="77">
                  <c:v>0.2610412</c:v>
                </c:pt>
                <c:pt idx="78">
                  <c:v>0.2644313</c:v>
                </c:pt>
                <c:pt idx="79">
                  <c:v>0.2678215</c:v>
                </c:pt>
                <c:pt idx="80">
                  <c:v>0.2712116</c:v>
                </c:pt>
                <c:pt idx="81">
                  <c:v>0.2746017</c:v>
                </c:pt>
                <c:pt idx="82">
                  <c:v>0.2779919</c:v>
                </c:pt>
                <c:pt idx="83">
                  <c:v>0.281382</c:v>
                </c:pt>
                <c:pt idx="84">
                  <c:v>0.2847722</c:v>
                </c:pt>
                <c:pt idx="85">
                  <c:v>0.2881623</c:v>
                </c:pt>
                <c:pt idx="86">
                  <c:v>0.2915525</c:v>
                </c:pt>
                <c:pt idx="87">
                  <c:v>0.2949426</c:v>
                </c:pt>
                <c:pt idx="88">
                  <c:v>0.2983328</c:v>
                </c:pt>
                <c:pt idx="89">
                  <c:v>0.3017229</c:v>
                </c:pt>
                <c:pt idx="90">
                  <c:v>0.305113</c:v>
                </c:pt>
                <c:pt idx="91">
                  <c:v>0.3085032</c:v>
                </c:pt>
                <c:pt idx="92">
                  <c:v>0.3118933</c:v>
                </c:pt>
                <c:pt idx="93">
                  <c:v>0.3152835</c:v>
                </c:pt>
                <c:pt idx="94">
                  <c:v>0.3186736</c:v>
                </c:pt>
                <c:pt idx="95">
                  <c:v>0.3220638</c:v>
                </c:pt>
                <c:pt idx="96">
                  <c:v>0.3254539</c:v>
                </c:pt>
                <c:pt idx="97">
                  <c:v>0.3288441</c:v>
                </c:pt>
                <c:pt idx="98">
                  <c:v>0.3322342</c:v>
                </c:pt>
                <c:pt idx="99">
                  <c:v>0.3356244</c:v>
                </c:pt>
                <c:pt idx="100">
                  <c:v>0.3390145</c:v>
                </c:pt>
                <c:pt idx="101">
                  <c:v>0.3424046</c:v>
                </c:pt>
                <c:pt idx="102">
                  <c:v>0.3457948</c:v>
                </c:pt>
                <c:pt idx="103">
                  <c:v>0.3491849</c:v>
                </c:pt>
                <c:pt idx="104">
                  <c:v>0.3525751</c:v>
                </c:pt>
                <c:pt idx="105">
                  <c:v>0.3559652</c:v>
                </c:pt>
                <c:pt idx="106">
                  <c:v>0.3593554</c:v>
                </c:pt>
                <c:pt idx="107">
                  <c:v>0.3627455</c:v>
                </c:pt>
                <c:pt idx="108">
                  <c:v>0.3661357</c:v>
                </c:pt>
                <c:pt idx="109">
                  <c:v>0.3695258</c:v>
                </c:pt>
                <c:pt idx="110">
                  <c:v>0.3729159</c:v>
                </c:pt>
                <c:pt idx="111">
                  <c:v>0.3763061</c:v>
                </c:pt>
                <c:pt idx="112">
                  <c:v>0.3796962</c:v>
                </c:pt>
                <c:pt idx="113">
                  <c:v>0.3830864</c:v>
                </c:pt>
                <c:pt idx="114">
                  <c:v>0.3854322</c:v>
                </c:pt>
                <c:pt idx="115">
                  <c:v>0.3854322</c:v>
                </c:pt>
                <c:pt idx="116">
                  <c:v>0.3854322</c:v>
                </c:pt>
                <c:pt idx="117">
                  <c:v>0.3854322</c:v>
                </c:pt>
                <c:pt idx="118">
                  <c:v>0.3854322</c:v>
                </c:pt>
                <c:pt idx="119">
                  <c:v>0.3854322</c:v>
                </c:pt>
                <c:pt idx="120">
                  <c:v>0.3854322</c:v>
                </c:pt>
                <c:pt idx="121">
                  <c:v>0.3854322</c:v>
                </c:pt>
                <c:pt idx="122">
                  <c:v>0.3854322</c:v>
                </c:pt>
                <c:pt idx="123">
                  <c:v>0.3854322</c:v>
                </c:pt>
                <c:pt idx="124">
                  <c:v>0.3854322</c:v>
                </c:pt>
                <c:pt idx="125">
                  <c:v>0.3854322</c:v>
                </c:pt>
                <c:pt idx="126">
                  <c:v>0.3854322</c:v>
                </c:pt>
                <c:pt idx="127">
                  <c:v>0.3854322</c:v>
                </c:pt>
                <c:pt idx="128">
                  <c:v>0.3854322</c:v>
                </c:pt>
                <c:pt idx="129">
                  <c:v>0.3854322</c:v>
                </c:pt>
                <c:pt idx="130">
                  <c:v>0.3854322</c:v>
                </c:pt>
                <c:pt idx="131">
                  <c:v>0.3854322</c:v>
                </c:pt>
                <c:pt idx="132">
                  <c:v>0.3854322</c:v>
                </c:pt>
                <c:pt idx="133">
                  <c:v>0.3854322</c:v>
                </c:pt>
                <c:pt idx="134">
                  <c:v>0.3854322</c:v>
                </c:pt>
                <c:pt idx="135">
                  <c:v>0.3854322</c:v>
                </c:pt>
                <c:pt idx="136">
                  <c:v>0.3854322</c:v>
                </c:pt>
                <c:pt idx="137">
                  <c:v>0.3854322</c:v>
                </c:pt>
                <c:pt idx="138">
                  <c:v>0.3854322</c:v>
                </c:pt>
                <c:pt idx="139">
                  <c:v>0.3854322</c:v>
                </c:pt>
                <c:pt idx="140">
                  <c:v>0.3854322</c:v>
                </c:pt>
                <c:pt idx="141">
                  <c:v>0.3854322</c:v>
                </c:pt>
                <c:pt idx="142">
                  <c:v>0.3854322</c:v>
                </c:pt>
                <c:pt idx="143">
                  <c:v>0.3854322</c:v>
                </c:pt>
                <c:pt idx="144">
                  <c:v>0.3854322</c:v>
                </c:pt>
                <c:pt idx="145">
                  <c:v>0.3854322</c:v>
                </c:pt>
                <c:pt idx="146">
                  <c:v>0.3854322</c:v>
                </c:pt>
                <c:pt idx="147">
                  <c:v>0.3854322</c:v>
                </c:pt>
                <c:pt idx="148">
                  <c:v>0.3854322</c:v>
                </c:pt>
                <c:pt idx="149">
                  <c:v>0.3854322</c:v>
                </c:pt>
                <c:pt idx="150">
                  <c:v>0.3854322</c:v>
                </c:pt>
                <c:pt idx="151">
                  <c:v>0.3854322</c:v>
                </c:pt>
                <c:pt idx="152">
                  <c:v>0.3854322</c:v>
                </c:pt>
                <c:pt idx="153">
                  <c:v>0.3854322</c:v>
                </c:pt>
                <c:pt idx="154">
                  <c:v>0.3854322</c:v>
                </c:pt>
                <c:pt idx="155">
                  <c:v>0.3854322</c:v>
                </c:pt>
                <c:pt idx="156">
                  <c:v>0.3854322</c:v>
                </c:pt>
                <c:pt idx="157">
                  <c:v>0.3854322</c:v>
                </c:pt>
                <c:pt idx="158">
                  <c:v>0.3854322</c:v>
                </c:pt>
                <c:pt idx="159">
                  <c:v>0.3854322</c:v>
                </c:pt>
                <c:pt idx="160">
                  <c:v>0.3854322</c:v>
                </c:pt>
                <c:pt idx="161">
                  <c:v>0.3854322</c:v>
                </c:pt>
                <c:pt idx="162">
                  <c:v>0.3854322</c:v>
                </c:pt>
                <c:pt idx="163">
                  <c:v>0.3854322</c:v>
                </c:pt>
                <c:pt idx="164">
                  <c:v>0.3854322</c:v>
                </c:pt>
                <c:pt idx="165">
                  <c:v>0.3854322</c:v>
                </c:pt>
                <c:pt idx="166">
                  <c:v>0.3854322</c:v>
                </c:pt>
                <c:pt idx="167">
                  <c:v>0.3854322</c:v>
                </c:pt>
                <c:pt idx="168">
                  <c:v>0.3854322</c:v>
                </c:pt>
                <c:pt idx="169">
                  <c:v>0.3854322</c:v>
                </c:pt>
                <c:pt idx="170">
                  <c:v>0.3854322</c:v>
                </c:pt>
                <c:pt idx="171">
                  <c:v>0.3854322</c:v>
                </c:pt>
                <c:pt idx="172">
                  <c:v>0.3854322</c:v>
                </c:pt>
                <c:pt idx="173">
                  <c:v>0.3854322</c:v>
                </c:pt>
                <c:pt idx="174">
                  <c:v>0.3854322</c:v>
                </c:pt>
                <c:pt idx="175">
                  <c:v>0.3854322</c:v>
                </c:pt>
                <c:pt idx="176">
                  <c:v>0.3854322</c:v>
                </c:pt>
                <c:pt idx="177">
                  <c:v>0.3854322</c:v>
                </c:pt>
                <c:pt idx="178">
                  <c:v>0.3854322</c:v>
                </c:pt>
                <c:pt idx="179">
                  <c:v>0.3854322</c:v>
                </c:pt>
                <c:pt idx="180">
                  <c:v>0.3854322</c:v>
                </c:pt>
                <c:pt idx="181">
                  <c:v>0.3854322</c:v>
                </c:pt>
                <c:pt idx="182">
                  <c:v>0.3854322</c:v>
                </c:pt>
                <c:pt idx="183">
                  <c:v>0.3854322</c:v>
                </c:pt>
                <c:pt idx="184">
                  <c:v>0.3854322</c:v>
                </c:pt>
                <c:pt idx="185">
                  <c:v>0.3854322</c:v>
                </c:pt>
                <c:pt idx="186">
                  <c:v>0.3854322</c:v>
                </c:pt>
                <c:pt idx="187">
                  <c:v>0.3854322</c:v>
                </c:pt>
                <c:pt idx="188">
                  <c:v>0.3854322</c:v>
                </c:pt>
                <c:pt idx="189">
                  <c:v>0.3854322</c:v>
                </c:pt>
                <c:pt idx="190">
                  <c:v>0.3854322</c:v>
                </c:pt>
                <c:pt idx="191">
                  <c:v>0.3854322</c:v>
                </c:pt>
                <c:pt idx="192">
                  <c:v>0.3854322</c:v>
                </c:pt>
                <c:pt idx="193">
                  <c:v>0.3854322</c:v>
                </c:pt>
                <c:pt idx="194">
                  <c:v>0.3854322</c:v>
                </c:pt>
                <c:pt idx="195">
                  <c:v>0.3854322</c:v>
                </c:pt>
                <c:pt idx="196">
                  <c:v>0.3854322</c:v>
                </c:pt>
                <c:pt idx="197">
                  <c:v>0.3854322</c:v>
                </c:pt>
                <c:pt idx="198">
                  <c:v>0.3854322</c:v>
                </c:pt>
                <c:pt idx="199">
                  <c:v>0.3854322</c:v>
                </c:pt>
                <c:pt idx="200">
                  <c:v>0.3854322</c:v>
                </c:pt>
              </c:numCache>
            </c:numRef>
          </c:val>
        </c:ser>
        <c:ser>
          <c:idx val="2"/>
          <c:order val="2"/>
          <c:tx>
            <c:strRef>
              <c:f>Data!$E$7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0.0408427</c:v>
                </c:pt>
                <c:pt idx="51">
                  <c:v>0.0416595</c:v>
                </c:pt>
                <c:pt idx="52">
                  <c:v>0.0424764</c:v>
                </c:pt>
                <c:pt idx="53">
                  <c:v>0.0432932</c:v>
                </c:pt>
                <c:pt idx="54">
                  <c:v>0.0441101</c:v>
                </c:pt>
                <c:pt idx="55">
                  <c:v>0.0449269</c:v>
                </c:pt>
                <c:pt idx="56">
                  <c:v>0.0457438</c:v>
                </c:pt>
                <c:pt idx="57">
                  <c:v>0.0465607</c:v>
                </c:pt>
                <c:pt idx="58">
                  <c:v>0.0473775</c:v>
                </c:pt>
                <c:pt idx="59">
                  <c:v>0.0481944</c:v>
                </c:pt>
                <c:pt idx="60">
                  <c:v>0.0490112</c:v>
                </c:pt>
                <c:pt idx="61">
                  <c:v>0.0498281</c:v>
                </c:pt>
                <c:pt idx="62">
                  <c:v>0.0506449</c:v>
                </c:pt>
                <c:pt idx="63">
                  <c:v>0.0514618</c:v>
                </c:pt>
                <c:pt idx="64">
                  <c:v>0.0522786</c:v>
                </c:pt>
                <c:pt idx="65">
                  <c:v>0.0530955</c:v>
                </c:pt>
                <c:pt idx="66">
                  <c:v>0.0539123</c:v>
                </c:pt>
                <c:pt idx="67">
                  <c:v>0.0547292</c:v>
                </c:pt>
                <c:pt idx="68">
                  <c:v>0.055546</c:v>
                </c:pt>
                <c:pt idx="69">
                  <c:v>0.0563629</c:v>
                </c:pt>
                <c:pt idx="70">
                  <c:v>0.0571798</c:v>
                </c:pt>
                <c:pt idx="71">
                  <c:v>0.0579966</c:v>
                </c:pt>
                <c:pt idx="72">
                  <c:v>0.0588135</c:v>
                </c:pt>
                <c:pt idx="73">
                  <c:v>0.0596303</c:v>
                </c:pt>
                <c:pt idx="74">
                  <c:v>0.0604472</c:v>
                </c:pt>
                <c:pt idx="75">
                  <c:v>0.061264</c:v>
                </c:pt>
                <c:pt idx="76">
                  <c:v>0.0620809</c:v>
                </c:pt>
                <c:pt idx="77">
                  <c:v>0.0628977</c:v>
                </c:pt>
                <c:pt idx="78">
                  <c:v>0.0637146</c:v>
                </c:pt>
                <c:pt idx="79">
                  <c:v>0.0645314</c:v>
                </c:pt>
                <c:pt idx="80">
                  <c:v>0.0653483</c:v>
                </c:pt>
                <c:pt idx="81">
                  <c:v>0.0661651</c:v>
                </c:pt>
                <c:pt idx="82">
                  <c:v>0.066982</c:v>
                </c:pt>
                <c:pt idx="83">
                  <c:v>0.0677988</c:v>
                </c:pt>
                <c:pt idx="84">
                  <c:v>0.0686157</c:v>
                </c:pt>
                <c:pt idx="85">
                  <c:v>0.0694326</c:v>
                </c:pt>
                <c:pt idx="86">
                  <c:v>0.0702494</c:v>
                </c:pt>
                <c:pt idx="87">
                  <c:v>0.0710663</c:v>
                </c:pt>
                <c:pt idx="88">
                  <c:v>0.0718831</c:v>
                </c:pt>
                <c:pt idx="89">
                  <c:v>0.0727</c:v>
                </c:pt>
                <c:pt idx="90">
                  <c:v>0.0735168</c:v>
                </c:pt>
                <c:pt idx="91">
                  <c:v>0.0743337</c:v>
                </c:pt>
                <c:pt idx="92">
                  <c:v>0.0751505</c:v>
                </c:pt>
                <c:pt idx="93">
                  <c:v>0.0759674</c:v>
                </c:pt>
                <c:pt idx="94">
                  <c:v>0.0767842</c:v>
                </c:pt>
                <c:pt idx="95">
                  <c:v>0.0776011</c:v>
                </c:pt>
                <c:pt idx="96">
                  <c:v>0.0784179</c:v>
                </c:pt>
                <c:pt idx="97">
                  <c:v>0.0792348</c:v>
                </c:pt>
                <c:pt idx="98">
                  <c:v>0.0800517</c:v>
                </c:pt>
                <c:pt idx="99">
                  <c:v>0.0808685</c:v>
                </c:pt>
                <c:pt idx="100">
                  <c:v>0.0816854</c:v>
                </c:pt>
                <c:pt idx="101">
                  <c:v>0.0825022</c:v>
                </c:pt>
                <c:pt idx="102">
                  <c:v>0.0833191</c:v>
                </c:pt>
                <c:pt idx="103">
                  <c:v>0.0841359</c:v>
                </c:pt>
                <c:pt idx="104">
                  <c:v>0.0849528</c:v>
                </c:pt>
                <c:pt idx="105">
                  <c:v>0.0857696</c:v>
                </c:pt>
                <c:pt idx="106">
                  <c:v>0.0865865</c:v>
                </c:pt>
                <c:pt idx="107">
                  <c:v>0.0874033</c:v>
                </c:pt>
                <c:pt idx="108">
                  <c:v>0.0882202</c:v>
                </c:pt>
                <c:pt idx="109">
                  <c:v>0.0890371</c:v>
                </c:pt>
                <c:pt idx="110">
                  <c:v>0.0898539</c:v>
                </c:pt>
                <c:pt idx="111">
                  <c:v>0.0906707</c:v>
                </c:pt>
                <c:pt idx="112">
                  <c:v>0.0914876</c:v>
                </c:pt>
                <c:pt idx="113">
                  <c:v>0.0923045</c:v>
                </c:pt>
                <c:pt idx="114">
                  <c:v>0.0928697</c:v>
                </c:pt>
                <c:pt idx="115">
                  <c:v>0.0928697</c:v>
                </c:pt>
                <c:pt idx="116">
                  <c:v>0.0928697</c:v>
                </c:pt>
                <c:pt idx="117">
                  <c:v>0.0928697</c:v>
                </c:pt>
                <c:pt idx="118">
                  <c:v>0.0928697</c:v>
                </c:pt>
                <c:pt idx="119">
                  <c:v>0.0928697</c:v>
                </c:pt>
                <c:pt idx="120">
                  <c:v>0.0928697</c:v>
                </c:pt>
                <c:pt idx="121">
                  <c:v>0.0928697</c:v>
                </c:pt>
                <c:pt idx="122">
                  <c:v>0.0928697</c:v>
                </c:pt>
                <c:pt idx="123">
                  <c:v>0.0928697</c:v>
                </c:pt>
                <c:pt idx="124">
                  <c:v>0.0928697</c:v>
                </c:pt>
                <c:pt idx="125">
                  <c:v>0.0928697</c:v>
                </c:pt>
                <c:pt idx="126">
                  <c:v>0.0928697</c:v>
                </c:pt>
                <c:pt idx="127">
                  <c:v>0.0928697</c:v>
                </c:pt>
                <c:pt idx="128">
                  <c:v>0.0928697</c:v>
                </c:pt>
                <c:pt idx="129">
                  <c:v>0.0928697</c:v>
                </c:pt>
                <c:pt idx="130">
                  <c:v>0.0928697</c:v>
                </c:pt>
                <c:pt idx="131">
                  <c:v>0.0928697</c:v>
                </c:pt>
                <c:pt idx="132">
                  <c:v>0.0928697</c:v>
                </c:pt>
                <c:pt idx="133">
                  <c:v>0.0928697</c:v>
                </c:pt>
                <c:pt idx="134">
                  <c:v>0.0928697</c:v>
                </c:pt>
                <c:pt idx="135">
                  <c:v>0.0928697</c:v>
                </c:pt>
                <c:pt idx="136">
                  <c:v>0.0928697</c:v>
                </c:pt>
                <c:pt idx="137">
                  <c:v>0.0928697</c:v>
                </c:pt>
                <c:pt idx="138">
                  <c:v>0.0928697</c:v>
                </c:pt>
                <c:pt idx="139">
                  <c:v>0.0928697</c:v>
                </c:pt>
                <c:pt idx="140">
                  <c:v>0.0928697</c:v>
                </c:pt>
                <c:pt idx="141">
                  <c:v>0.0928697</c:v>
                </c:pt>
                <c:pt idx="142">
                  <c:v>0.0928697</c:v>
                </c:pt>
                <c:pt idx="143">
                  <c:v>0.0928697</c:v>
                </c:pt>
                <c:pt idx="144">
                  <c:v>0.0928697</c:v>
                </c:pt>
                <c:pt idx="145">
                  <c:v>0.0928697</c:v>
                </c:pt>
                <c:pt idx="146">
                  <c:v>0.0928697</c:v>
                </c:pt>
                <c:pt idx="147">
                  <c:v>0.0928697</c:v>
                </c:pt>
                <c:pt idx="148">
                  <c:v>0.0928697</c:v>
                </c:pt>
                <c:pt idx="149">
                  <c:v>0.0928697</c:v>
                </c:pt>
                <c:pt idx="150">
                  <c:v>0.0928697</c:v>
                </c:pt>
                <c:pt idx="151">
                  <c:v>0.0928697</c:v>
                </c:pt>
                <c:pt idx="152">
                  <c:v>0.0928697</c:v>
                </c:pt>
                <c:pt idx="153">
                  <c:v>0.0928697</c:v>
                </c:pt>
                <c:pt idx="154">
                  <c:v>0.0928697</c:v>
                </c:pt>
                <c:pt idx="155">
                  <c:v>0.0928697</c:v>
                </c:pt>
                <c:pt idx="156">
                  <c:v>0.0928697</c:v>
                </c:pt>
                <c:pt idx="157">
                  <c:v>0.0928697</c:v>
                </c:pt>
                <c:pt idx="158">
                  <c:v>0.0928697</c:v>
                </c:pt>
                <c:pt idx="159">
                  <c:v>0.0928697</c:v>
                </c:pt>
                <c:pt idx="160">
                  <c:v>0.0928697</c:v>
                </c:pt>
                <c:pt idx="161">
                  <c:v>0.0928697</c:v>
                </c:pt>
                <c:pt idx="162">
                  <c:v>0.0928697</c:v>
                </c:pt>
                <c:pt idx="163">
                  <c:v>0.0928697</c:v>
                </c:pt>
                <c:pt idx="164">
                  <c:v>0.0928697</c:v>
                </c:pt>
                <c:pt idx="165">
                  <c:v>0.0928697</c:v>
                </c:pt>
                <c:pt idx="166">
                  <c:v>0.0928697</c:v>
                </c:pt>
                <c:pt idx="167">
                  <c:v>0.0928697</c:v>
                </c:pt>
                <c:pt idx="168">
                  <c:v>0.0928697</c:v>
                </c:pt>
                <c:pt idx="169">
                  <c:v>0.0928697</c:v>
                </c:pt>
                <c:pt idx="170">
                  <c:v>0.0928697</c:v>
                </c:pt>
                <c:pt idx="171">
                  <c:v>0.0928697</c:v>
                </c:pt>
                <c:pt idx="172">
                  <c:v>0.0928697</c:v>
                </c:pt>
                <c:pt idx="173">
                  <c:v>0.0928697</c:v>
                </c:pt>
                <c:pt idx="174">
                  <c:v>0.0928697</c:v>
                </c:pt>
                <c:pt idx="175">
                  <c:v>0.0928697</c:v>
                </c:pt>
                <c:pt idx="176">
                  <c:v>0.0928697</c:v>
                </c:pt>
                <c:pt idx="177">
                  <c:v>0.0928697</c:v>
                </c:pt>
                <c:pt idx="178">
                  <c:v>0.0928697</c:v>
                </c:pt>
                <c:pt idx="179">
                  <c:v>0.0928697</c:v>
                </c:pt>
                <c:pt idx="180">
                  <c:v>0.0928697</c:v>
                </c:pt>
                <c:pt idx="181">
                  <c:v>0.0928697</c:v>
                </c:pt>
                <c:pt idx="182">
                  <c:v>0.0928697</c:v>
                </c:pt>
                <c:pt idx="183">
                  <c:v>0.0928697</c:v>
                </c:pt>
                <c:pt idx="184">
                  <c:v>0.0928697</c:v>
                </c:pt>
                <c:pt idx="185">
                  <c:v>0.0928697</c:v>
                </c:pt>
                <c:pt idx="186">
                  <c:v>0.0928697</c:v>
                </c:pt>
                <c:pt idx="187">
                  <c:v>0.0928697</c:v>
                </c:pt>
                <c:pt idx="188">
                  <c:v>0.0928697</c:v>
                </c:pt>
                <c:pt idx="189">
                  <c:v>0.0928697</c:v>
                </c:pt>
                <c:pt idx="190">
                  <c:v>0.0928697</c:v>
                </c:pt>
                <c:pt idx="191">
                  <c:v>0.0928697</c:v>
                </c:pt>
                <c:pt idx="192">
                  <c:v>0.0928697</c:v>
                </c:pt>
                <c:pt idx="193">
                  <c:v>0.0928697</c:v>
                </c:pt>
                <c:pt idx="194">
                  <c:v>0.0928697</c:v>
                </c:pt>
                <c:pt idx="195">
                  <c:v>0.0928697</c:v>
                </c:pt>
                <c:pt idx="196">
                  <c:v>0.0928697</c:v>
                </c:pt>
                <c:pt idx="197">
                  <c:v>0.0928697</c:v>
                </c:pt>
                <c:pt idx="198">
                  <c:v>0.0928697</c:v>
                </c:pt>
                <c:pt idx="199">
                  <c:v>0.0928697</c:v>
                </c:pt>
                <c:pt idx="200">
                  <c:v>0.0928697</c:v>
                </c:pt>
              </c:numCache>
            </c:numRef>
          </c:val>
        </c:ser>
        <c:ser>
          <c:idx val="3"/>
          <c:order val="3"/>
          <c:tx>
            <c:strRef>
              <c:f>Data!$F$7</c:f>
              <c:strCache>
                <c:ptCount val="1"/>
                <c:pt idx="0">
                  <c:v>CD (Professionnel)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0.0674134</c:v>
                </c:pt>
                <c:pt idx="51">
                  <c:v>0.0687617</c:v>
                </c:pt>
                <c:pt idx="52">
                  <c:v>0.07011</c:v>
                </c:pt>
                <c:pt idx="53">
                  <c:v>0.0714582</c:v>
                </c:pt>
                <c:pt idx="54">
                  <c:v>0.0728065</c:v>
                </c:pt>
                <c:pt idx="55">
                  <c:v>0.0741548</c:v>
                </c:pt>
                <c:pt idx="56">
                  <c:v>0.0755031</c:v>
                </c:pt>
                <c:pt idx="57">
                  <c:v>0.0768513</c:v>
                </c:pt>
                <c:pt idx="58">
                  <c:v>0.0781996</c:v>
                </c:pt>
                <c:pt idx="59">
                  <c:v>0.0795479</c:v>
                </c:pt>
                <c:pt idx="60">
                  <c:v>0.0808961</c:v>
                </c:pt>
                <c:pt idx="61">
                  <c:v>0.0822444</c:v>
                </c:pt>
                <c:pt idx="62">
                  <c:v>0.0835927</c:v>
                </c:pt>
                <c:pt idx="63">
                  <c:v>0.0849409</c:v>
                </c:pt>
                <c:pt idx="64">
                  <c:v>0.0862892</c:v>
                </c:pt>
                <c:pt idx="65">
                  <c:v>0.0876375</c:v>
                </c:pt>
                <c:pt idx="66">
                  <c:v>0.0889857</c:v>
                </c:pt>
                <c:pt idx="67">
                  <c:v>0.090334</c:v>
                </c:pt>
                <c:pt idx="68">
                  <c:v>0.0916823</c:v>
                </c:pt>
                <c:pt idx="69">
                  <c:v>0.0930305</c:v>
                </c:pt>
                <c:pt idx="70">
                  <c:v>0.0943788</c:v>
                </c:pt>
                <c:pt idx="71">
                  <c:v>0.0957271</c:v>
                </c:pt>
                <c:pt idx="72">
                  <c:v>0.0970754</c:v>
                </c:pt>
                <c:pt idx="73">
                  <c:v>0.0984236</c:v>
                </c:pt>
                <c:pt idx="74">
                  <c:v>0.0997719</c:v>
                </c:pt>
                <c:pt idx="75">
                  <c:v>0.1011202</c:v>
                </c:pt>
                <c:pt idx="76">
                  <c:v>0.1024684</c:v>
                </c:pt>
                <c:pt idx="77">
                  <c:v>0.1038167</c:v>
                </c:pt>
                <c:pt idx="78">
                  <c:v>0.105165</c:v>
                </c:pt>
                <c:pt idx="79">
                  <c:v>0.1065132</c:v>
                </c:pt>
                <c:pt idx="80">
                  <c:v>0.1078615</c:v>
                </c:pt>
                <c:pt idx="81">
                  <c:v>0.1092098</c:v>
                </c:pt>
                <c:pt idx="82">
                  <c:v>0.110558</c:v>
                </c:pt>
                <c:pt idx="83">
                  <c:v>0.1119063</c:v>
                </c:pt>
                <c:pt idx="84">
                  <c:v>0.1132546</c:v>
                </c:pt>
                <c:pt idx="85">
                  <c:v>0.1146028</c:v>
                </c:pt>
                <c:pt idx="86">
                  <c:v>0.1159511</c:v>
                </c:pt>
                <c:pt idx="87">
                  <c:v>0.1172994</c:v>
                </c:pt>
                <c:pt idx="88">
                  <c:v>0.1186476</c:v>
                </c:pt>
                <c:pt idx="89">
                  <c:v>0.1199959</c:v>
                </c:pt>
                <c:pt idx="90">
                  <c:v>0.1213442</c:v>
                </c:pt>
                <c:pt idx="91">
                  <c:v>0.1226925</c:v>
                </c:pt>
                <c:pt idx="92">
                  <c:v>0.1240407</c:v>
                </c:pt>
                <c:pt idx="93">
                  <c:v>0.125389</c:v>
                </c:pt>
                <c:pt idx="94">
                  <c:v>0.1267373</c:v>
                </c:pt>
                <c:pt idx="95">
                  <c:v>0.1280855</c:v>
                </c:pt>
                <c:pt idx="96">
                  <c:v>0.1294338</c:v>
                </c:pt>
                <c:pt idx="97">
                  <c:v>0.1307821</c:v>
                </c:pt>
                <c:pt idx="98">
                  <c:v>0.1321303</c:v>
                </c:pt>
                <c:pt idx="99">
                  <c:v>0.1334786</c:v>
                </c:pt>
                <c:pt idx="100">
                  <c:v>0.1348269</c:v>
                </c:pt>
                <c:pt idx="101">
                  <c:v>0.1361752</c:v>
                </c:pt>
                <c:pt idx="102">
                  <c:v>0.1375234</c:v>
                </c:pt>
                <c:pt idx="103">
                  <c:v>0.1388717</c:v>
                </c:pt>
                <c:pt idx="104">
                  <c:v>0.14022</c:v>
                </c:pt>
                <c:pt idx="105">
                  <c:v>0.1415682</c:v>
                </c:pt>
                <c:pt idx="106">
                  <c:v>0.1449526</c:v>
                </c:pt>
                <c:pt idx="107">
                  <c:v>0.1539411</c:v>
                </c:pt>
                <c:pt idx="108">
                  <c:v>0.1629296</c:v>
                </c:pt>
                <c:pt idx="109">
                  <c:v>0.171918</c:v>
                </c:pt>
                <c:pt idx="110">
                  <c:v>0.1809065</c:v>
                </c:pt>
                <c:pt idx="111">
                  <c:v>0.1898949</c:v>
                </c:pt>
                <c:pt idx="112">
                  <c:v>0.1988834</c:v>
                </c:pt>
                <c:pt idx="113">
                  <c:v>0.2078718</c:v>
                </c:pt>
                <c:pt idx="114">
                  <c:v>0.2168602</c:v>
                </c:pt>
                <c:pt idx="115">
                  <c:v>0.2258487</c:v>
                </c:pt>
                <c:pt idx="116">
                  <c:v>0.2348371</c:v>
                </c:pt>
                <c:pt idx="117">
                  <c:v>0.2438257</c:v>
                </c:pt>
                <c:pt idx="118">
                  <c:v>0.2528141</c:v>
                </c:pt>
                <c:pt idx="119">
                  <c:v>0.2618026</c:v>
                </c:pt>
                <c:pt idx="120">
                  <c:v>0.2707911</c:v>
                </c:pt>
                <c:pt idx="121">
                  <c:v>0.2797795</c:v>
                </c:pt>
                <c:pt idx="122">
                  <c:v>0.288768</c:v>
                </c:pt>
                <c:pt idx="123">
                  <c:v>0.2977564</c:v>
                </c:pt>
                <c:pt idx="124">
                  <c:v>0.3067449</c:v>
                </c:pt>
                <c:pt idx="125">
                  <c:v>0.3157333</c:v>
                </c:pt>
                <c:pt idx="126">
                  <c:v>0.3247218</c:v>
                </c:pt>
                <c:pt idx="127">
                  <c:v>0.3337102</c:v>
                </c:pt>
                <c:pt idx="128">
                  <c:v>0.3426987</c:v>
                </c:pt>
                <c:pt idx="129">
                  <c:v>0.3516871</c:v>
                </c:pt>
                <c:pt idx="130">
                  <c:v>0.3606755</c:v>
                </c:pt>
                <c:pt idx="131">
                  <c:v>0.369664</c:v>
                </c:pt>
                <c:pt idx="132">
                  <c:v>0.3786526</c:v>
                </c:pt>
                <c:pt idx="133">
                  <c:v>0.387641</c:v>
                </c:pt>
                <c:pt idx="134">
                  <c:v>0.3966295</c:v>
                </c:pt>
                <c:pt idx="135">
                  <c:v>0.405618</c:v>
                </c:pt>
                <c:pt idx="136">
                  <c:v>0.4146064</c:v>
                </c:pt>
                <c:pt idx="137">
                  <c:v>0.4235948</c:v>
                </c:pt>
                <c:pt idx="138">
                  <c:v>0.4325833</c:v>
                </c:pt>
                <c:pt idx="139">
                  <c:v>0.4415717</c:v>
                </c:pt>
                <c:pt idx="140">
                  <c:v>0.4505602</c:v>
                </c:pt>
                <c:pt idx="141">
                  <c:v>0.4595486</c:v>
                </c:pt>
                <c:pt idx="142">
                  <c:v>0.4685371</c:v>
                </c:pt>
                <c:pt idx="143">
                  <c:v>0.4775255</c:v>
                </c:pt>
                <c:pt idx="144">
                  <c:v>0.4865141</c:v>
                </c:pt>
                <c:pt idx="145">
                  <c:v>0.4955025</c:v>
                </c:pt>
                <c:pt idx="146">
                  <c:v>0.504491</c:v>
                </c:pt>
                <c:pt idx="147">
                  <c:v>0.5134794</c:v>
                </c:pt>
                <c:pt idx="148">
                  <c:v>0.5224679</c:v>
                </c:pt>
                <c:pt idx="149">
                  <c:v>0.5314563</c:v>
                </c:pt>
                <c:pt idx="150">
                  <c:v>0.5404447</c:v>
                </c:pt>
                <c:pt idx="151">
                  <c:v>0.5494332</c:v>
                </c:pt>
                <c:pt idx="152">
                  <c:v>0.5584216</c:v>
                </c:pt>
                <c:pt idx="153">
                  <c:v>0.5674102</c:v>
                </c:pt>
                <c:pt idx="154">
                  <c:v>0.5763987</c:v>
                </c:pt>
                <c:pt idx="155">
                  <c:v>0.5853871</c:v>
                </c:pt>
                <c:pt idx="156">
                  <c:v>0.5943756</c:v>
                </c:pt>
                <c:pt idx="157">
                  <c:v>0.603364</c:v>
                </c:pt>
                <c:pt idx="158">
                  <c:v>0.6123526</c:v>
                </c:pt>
                <c:pt idx="159">
                  <c:v>0.621341</c:v>
                </c:pt>
                <c:pt idx="160">
                  <c:v>0.6303294</c:v>
                </c:pt>
                <c:pt idx="161">
                  <c:v>0.6393179</c:v>
                </c:pt>
                <c:pt idx="162">
                  <c:v>0.6483063</c:v>
                </c:pt>
                <c:pt idx="163">
                  <c:v>0.6572948</c:v>
                </c:pt>
                <c:pt idx="164">
                  <c:v>0.6662832</c:v>
                </c:pt>
                <c:pt idx="165">
                  <c:v>0.6752717</c:v>
                </c:pt>
                <c:pt idx="166">
                  <c:v>0.6842601</c:v>
                </c:pt>
                <c:pt idx="167">
                  <c:v>0.6932486</c:v>
                </c:pt>
                <c:pt idx="168">
                  <c:v>0.702237</c:v>
                </c:pt>
                <c:pt idx="169">
                  <c:v>0.7112255</c:v>
                </c:pt>
                <c:pt idx="170">
                  <c:v>0.720214</c:v>
                </c:pt>
                <c:pt idx="171">
                  <c:v>0.7292025</c:v>
                </c:pt>
                <c:pt idx="172">
                  <c:v>0.7381909</c:v>
                </c:pt>
                <c:pt idx="173">
                  <c:v>0.7471794</c:v>
                </c:pt>
                <c:pt idx="174">
                  <c:v>0.7561678</c:v>
                </c:pt>
                <c:pt idx="175">
                  <c:v>0.7651562</c:v>
                </c:pt>
                <c:pt idx="176">
                  <c:v>0.7741446</c:v>
                </c:pt>
                <c:pt idx="177">
                  <c:v>0.7831331</c:v>
                </c:pt>
                <c:pt idx="178">
                  <c:v>0.7921216</c:v>
                </c:pt>
                <c:pt idx="179">
                  <c:v>0.80111</c:v>
                </c:pt>
                <c:pt idx="180">
                  <c:v>0.8100985</c:v>
                </c:pt>
                <c:pt idx="181">
                  <c:v>0.819087</c:v>
                </c:pt>
                <c:pt idx="182">
                  <c:v>0.8280755</c:v>
                </c:pt>
                <c:pt idx="183">
                  <c:v>0.8370639</c:v>
                </c:pt>
                <c:pt idx="184">
                  <c:v>0.8460523</c:v>
                </c:pt>
                <c:pt idx="185">
                  <c:v>0.8550409</c:v>
                </c:pt>
                <c:pt idx="186">
                  <c:v>0.8640294</c:v>
                </c:pt>
                <c:pt idx="187">
                  <c:v>0.8730178</c:v>
                </c:pt>
                <c:pt idx="188">
                  <c:v>0.8820063</c:v>
                </c:pt>
                <c:pt idx="189">
                  <c:v>0.8909947</c:v>
                </c:pt>
                <c:pt idx="190">
                  <c:v>0.8999832</c:v>
                </c:pt>
                <c:pt idx="191">
                  <c:v>0.9089715</c:v>
                </c:pt>
                <c:pt idx="192">
                  <c:v>0.91796</c:v>
                </c:pt>
                <c:pt idx="193">
                  <c:v>0.9269485</c:v>
                </c:pt>
                <c:pt idx="194">
                  <c:v>0.935937</c:v>
                </c:pt>
                <c:pt idx="195">
                  <c:v>0.9449255</c:v>
                </c:pt>
                <c:pt idx="196">
                  <c:v>0.9539139</c:v>
                </c:pt>
                <c:pt idx="197">
                  <c:v>0.9629024</c:v>
                </c:pt>
                <c:pt idx="198">
                  <c:v>0.9718908</c:v>
                </c:pt>
                <c:pt idx="199">
                  <c:v>0.9808793</c:v>
                </c:pt>
                <c:pt idx="200">
                  <c:v>0.9898677</c:v>
                </c:pt>
              </c:numCache>
            </c:numRef>
          </c:val>
        </c:ser>
        <c:axId val="57316822"/>
        <c:axId val="46089351"/>
      </c:areaChart>
      <c:catAx>
        <c:axId val="573168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089351"/>
        <c:crosses val="autoZero"/>
        <c:auto val="1"/>
        <c:lblOffset val="100"/>
        <c:tickLblSkip val="25"/>
        <c:tickMarkSkip val="25"/>
        <c:noMultiLvlLbl val="0"/>
      </c:catAx>
      <c:valAx>
        <c:axId val="4608935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316822"/>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0.146947</c:v>
                </c:pt>
                <c:pt idx="51">
                  <c:v>0.1403764</c:v>
                </c:pt>
                <c:pt idx="52">
                  <c:v>0.1340586</c:v>
                </c:pt>
                <c:pt idx="53">
                  <c:v>0.1279791</c:v>
                </c:pt>
                <c:pt idx="54">
                  <c:v>0.1221248</c:v>
                </c:pt>
                <c:pt idx="55">
                  <c:v>0.1164834</c:v>
                </c:pt>
                <c:pt idx="56">
                  <c:v>0.1110434</c:v>
                </c:pt>
                <c:pt idx="57">
                  <c:v>0.1057944</c:v>
                </c:pt>
                <c:pt idx="58">
                  <c:v>0.1007263</c:v>
                </c:pt>
                <c:pt idx="59">
                  <c:v>0.0958301</c:v>
                </c:pt>
                <c:pt idx="60">
                  <c:v>0.091097</c:v>
                </c:pt>
                <c:pt idx="61">
                  <c:v>0.0865191</c:v>
                </c:pt>
                <c:pt idx="62">
                  <c:v>0.0820889</c:v>
                </c:pt>
                <c:pt idx="63">
                  <c:v>0.0777994</c:v>
                </c:pt>
                <c:pt idx="64">
                  <c:v>0.0736439</c:v>
                </c:pt>
                <c:pt idx="65">
                  <c:v>0.0696162</c:v>
                </c:pt>
                <c:pt idx="66">
                  <c:v>0.0657106</c:v>
                </c:pt>
                <c:pt idx="67">
                  <c:v>0.0619216</c:v>
                </c:pt>
                <c:pt idx="68">
                  <c:v>0.0582441</c:v>
                </c:pt>
                <c:pt idx="69">
                  <c:v>0.0546731</c:v>
                </c:pt>
                <c:pt idx="70">
                  <c:v>0.0512041</c:v>
                </c:pt>
                <c:pt idx="71">
                  <c:v>0.0478329</c:v>
                </c:pt>
                <c:pt idx="72">
                  <c:v>0.0445553</c:v>
                </c:pt>
                <c:pt idx="73">
                  <c:v>0.0413675</c:v>
                </c:pt>
                <c:pt idx="74">
                  <c:v>0.0382659</c:v>
                </c:pt>
                <c:pt idx="75">
                  <c:v>0.035247</c:v>
                </c:pt>
                <c:pt idx="76">
                  <c:v>0.0323075</c:v>
                </c:pt>
                <c:pt idx="77">
                  <c:v>0.0294444</c:v>
                </c:pt>
                <c:pt idx="78">
                  <c:v>0.0266547</c:v>
                </c:pt>
                <c:pt idx="79">
                  <c:v>0.0239356</c:v>
                </c:pt>
                <c:pt idx="80">
                  <c:v>0.0212845</c:v>
                </c:pt>
                <c:pt idx="81">
                  <c:v>0.0186988</c:v>
                </c:pt>
                <c:pt idx="82">
                  <c:v>0.0161763</c:v>
                </c:pt>
                <c:pt idx="83">
                  <c:v>0.0137145</c:v>
                </c:pt>
                <c:pt idx="84">
                  <c:v>0.0113113</c:v>
                </c:pt>
                <c:pt idx="85">
                  <c:v>0.0089646</c:v>
                </c:pt>
                <c:pt idx="86">
                  <c:v>0.0066726</c:v>
                </c:pt>
                <c:pt idx="87">
                  <c:v>0.0044332</c:v>
                </c:pt>
                <c:pt idx="88">
                  <c:v>0.0022447</c:v>
                </c:pt>
                <c:pt idx="89">
                  <c:v>0.0001054</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Selon le revenun</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0.3390145</c:v>
                </c:pt>
                <c:pt idx="51">
                  <c:v>0.3390145</c:v>
                </c:pt>
                <c:pt idx="52">
                  <c:v>0.3390145</c:v>
                </c:pt>
                <c:pt idx="53">
                  <c:v>0.3390145</c:v>
                </c:pt>
                <c:pt idx="54">
                  <c:v>0.3390145</c:v>
                </c:pt>
                <c:pt idx="55">
                  <c:v>0.3390145</c:v>
                </c:pt>
                <c:pt idx="56">
                  <c:v>0.3390145</c:v>
                </c:pt>
                <c:pt idx="57">
                  <c:v>0.3390145</c:v>
                </c:pt>
                <c:pt idx="58">
                  <c:v>0.3390145</c:v>
                </c:pt>
                <c:pt idx="59">
                  <c:v>0.3390145</c:v>
                </c:pt>
                <c:pt idx="60">
                  <c:v>0.3390145</c:v>
                </c:pt>
                <c:pt idx="61">
                  <c:v>0.3390145</c:v>
                </c:pt>
                <c:pt idx="62">
                  <c:v>0.3390145</c:v>
                </c:pt>
                <c:pt idx="63">
                  <c:v>0.3390145</c:v>
                </c:pt>
                <c:pt idx="64">
                  <c:v>0.3390145</c:v>
                </c:pt>
                <c:pt idx="65">
                  <c:v>0.3390145</c:v>
                </c:pt>
                <c:pt idx="66">
                  <c:v>0.3390145</c:v>
                </c:pt>
                <c:pt idx="67">
                  <c:v>0.3390145</c:v>
                </c:pt>
                <c:pt idx="68">
                  <c:v>0.3390145</c:v>
                </c:pt>
                <c:pt idx="69">
                  <c:v>0.3390145</c:v>
                </c:pt>
                <c:pt idx="70">
                  <c:v>0.3390145</c:v>
                </c:pt>
                <c:pt idx="71">
                  <c:v>0.3390145</c:v>
                </c:pt>
                <c:pt idx="72">
                  <c:v>0.3390145</c:v>
                </c:pt>
                <c:pt idx="73">
                  <c:v>0.3390145</c:v>
                </c:pt>
                <c:pt idx="74">
                  <c:v>0.3390145</c:v>
                </c:pt>
                <c:pt idx="75">
                  <c:v>0.3390145</c:v>
                </c:pt>
                <c:pt idx="76">
                  <c:v>0.3390145</c:v>
                </c:pt>
                <c:pt idx="77">
                  <c:v>0.3390145</c:v>
                </c:pt>
                <c:pt idx="78">
                  <c:v>0.3390145</c:v>
                </c:pt>
                <c:pt idx="79">
                  <c:v>0.3390145</c:v>
                </c:pt>
                <c:pt idx="80">
                  <c:v>0.3390145</c:v>
                </c:pt>
                <c:pt idx="81">
                  <c:v>0.3390145</c:v>
                </c:pt>
                <c:pt idx="82">
                  <c:v>0.3390145</c:v>
                </c:pt>
                <c:pt idx="83">
                  <c:v>0.3390145</c:v>
                </c:pt>
                <c:pt idx="84">
                  <c:v>0.3390145</c:v>
                </c:pt>
                <c:pt idx="85">
                  <c:v>0.3390145</c:v>
                </c:pt>
                <c:pt idx="86">
                  <c:v>0.3390145</c:v>
                </c:pt>
                <c:pt idx="87">
                  <c:v>0.3390145</c:v>
                </c:pt>
                <c:pt idx="88">
                  <c:v>0.3390145</c:v>
                </c:pt>
                <c:pt idx="89">
                  <c:v>0.3390145</c:v>
                </c:pt>
                <c:pt idx="90">
                  <c:v>0.3390145</c:v>
                </c:pt>
                <c:pt idx="91">
                  <c:v>0.3390145</c:v>
                </c:pt>
                <c:pt idx="92">
                  <c:v>0.3390145</c:v>
                </c:pt>
                <c:pt idx="93">
                  <c:v>0.3390145</c:v>
                </c:pt>
                <c:pt idx="94">
                  <c:v>0.3390145</c:v>
                </c:pt>
                <c:pt idx="95">
                  <c:v>0.3390145</c:v>
                </c:pt>
                <c:pt idx="96">
                  <c:v>0.3390145</c:v>
                </c:pt>
                <c:pt idx="97">
                  <c:v>0.3390145</c:v>
                </c:pt>
                <c:pt idx="98">
                  <c:v>0.3390145</c:v>
                </c:pt>
                <c:pt idx="99">
                  <c:v>0.3390145</c:v>
                </c:pt>
                <c:pt idx="100">
                  <c:v>0.3390145</c:v>
                </c:pt>
                <c:pt idx="101">
                  <c:v>0.3390145</c:v>
                </c:pt>
                <c:pt idx="102">
                  <c:v>0.3390145</c:v>
                </c:pt>
                <c:pt idx="103">
                  <c:v>0.3390145</c:v>
                </c:pt>
                <c:pt idx="104">
                  <c:v>0.3390145</c:v>
                </c:pt>
                <c:pt idx="105">
                  <c:v>0.3390145</c:v>
                </c:pt>
                <c:pt idx="106">
                  <c:v>0.3390145</c:v>
                </c:pt>
                <c:pt idx="107">
                  <c:v>0.3390145</c:v>
                </c:pt>
                <c:pt idx="108">
                  <c:v>0.3390145</c:v>
                </c:pt>
                <c:pt idx="109">
                  <c:v>0.3390145</c:v>
                </c:pt>
                <c:pt idx="110">
                  <c:v>0.3390145</c:v>
                </c:pt>
                <c:pt idx="111">
                  <c:v>0.3390145</c:v>
                </c:pt>
                <c:pt idx="112">
                  <c:v>0.3390145</c:v>
                </c:pt>
                <c:pt idx="113">
                  <c:v>0.3390145</c:v>
                </c:pt>
                <c:pt idx="114">
                  <c:v>0.3380984</c:v>
                </c:pt>
                <c:pt idx="115">
                  <c:v>0.3351584</c:v>
                </c:pt>
                <c:pt idx="116">
                  <c:v>0.3322691</c:v>
                </c:pt>
                <c:pt idx="117">
                  <c:v>0.3294292</c:v>
                </c:pt>
                <c:pt idx="118">
                  <c:v>0.3266374</c:v>
                </c:pt>
                <c:pt idx="119">
                  <c:v>0.3238926</c:v>
                </c:pt>
                <c:pt idx="120">
                  <c:v>0.3211935</c:v>
                </c:pt>
                <c:pt idx="121">
                  <c:v>0.318539</c:v>
                </c:pt>
                <c:pt idx="122">
                  <c:v>0.315928</c:v>
                </c:pt>
                <c:pt idx="123">
                  <c:v>0.3133595</c:v>
                </c:pt>
                <c:pt idx="124">
                  <c:v>0.3108324</c:v>
                </c:pt>
                <c:pt idx="125">
                  <c:v>0.3083457</c:v>
                </c:pt>
                <c:pt idx="126">
                  <c:v>0.3058985</c:v>
                </c:pt>
                <c:pt idx="127">
                  <c:v>0.3034899</c:v>
                </c:pt>
                <c:pt idx="128">
                  <c:v>0.3011189</c:v>
                </c:pt>
                <c:pt idx="129">
                  <c:v>0.2987846</c:v>
                </c:pt>
                <c:pt idx="130">
                  <c:v>0.2964863</c:v>
                </c:pt>
                <c:pt idx="131">
                  <c:v>0.294223</c:v>
                </c:pt>
                <c:pt idx="132">
                  <c:v>0.2919941</c:v>
                </c:pt>
                <c:pt idx="133">
                  <c:v>0.2897986</c:v>
                </c:pt>
                <c:pt idx="134">
                  <c:v>0.287636</c:v>
                </c:pt>
                <c:pt idx="135">
                  <c:v>0.2855053</c:v>
                </c:pt>
                <c:pt idx="136">
                  <c:v>0.283406</c:v>
                </c:pt>
                <c:pt idx="137">
                  <c:v>0.2813374</c:v>
                </c:pt>
                <c:pt idx="138">
                  <c:v>0.2792987</c:v>
                </c:pt>
                <c:pt idx="139">
                  <c:v>0.2772893</c:v>
                </c:pt>
                <c:pt idx="140">
                  <c:v>0.2753087</c:v>
                </c:pt>
                <c:pt idx="141">
                  <c:v>0.2733562</c:v>
                </c:pt>
                <c:pt idx="142">
                  <c:v>0.2714311</c:v>
                </c:pt>
                <c:pt idx="143">
                  <c:v>0.269533</c:v>
                </c:pt>
                <c:pt idx="144">
                  <c:v>0.2676612</c:v>
                </c:pt>
                <c:pt idx="145">
                  <c:v>0.2658153</c:v>
                </c:pt>
                <c:pt idx="146">
                  <c:v>0.2639946</c:v>
                </c:pt>
                <c:pt idx="147">
                  <c:v>0.2621987</c:v>
                </c:pt>
                <c:pt idx="148">
                  <c:v>0.2604271</c:v>
                </c:pt>
                <c:pt idx="149">
                  <c:v>0.2586793</c:v>
                </c:pt>
                <c:pt idx="150">
                  <c:v>0.2569548</c:v>
                </c:pt>
                <c:pt idx="151">
                  <c:v>0.2552531</c:v>
                </c:pt>
                <c:pt idx="152">
                  <c:v>0.2535738</c:v>
                </c:pt>
                <c:pt idx="153">
                  <c:v>0.2519164</c:v>
                </c:pt>
                <c:pt idx="154">
                  <c:v>0.2502806</c:v>
                </c:pt>
                <c:pt idx="155">
                  <c:v>0.2486659</c:v>
                </c:pt>
                <c:pt idx="156">
                  <c:v>0.2470719</c:v>
                </c:pt>
                <c:pt idx="157">
                  <c:v>0.2454982</c:v>
                </c:pt>
                <c:pt idx="158">
                  <c:v>0.2439444</c:v>
                </c:pt>
                <c:pt idx="159">
                  <c:v>0.2424102</c:v>
                </c:pt>
                <c:pt idx="160">
                  <c:v>0.2408951</c:v>
                </c:pt>
                <c:pt idx="161">
                  <c:v>0.2393989</c:v>
                </c:pt>
                <c:pt idx="162">
                  <c:v>0.2379211</c:v>
                </c:pt>
                <c:pt idx="163">
                  <c:v>0.2364614</c:v>
                </c:pt>
                <c:pt idx="164">
                  <c:v>0.2350196</c:v>
                </c:pt>
                <c:pt idx="165">
                  <c:v>0.2335953</c:v>
                </c:pt>
                <c:pt idx="166">
                  <c:v>0.2321881</c:v>
                </c:pt>
                <c:pt idx="167">
                  <c:v>0.2307977</c:v>
                </c:pt>
                <c:pt idx="168">
                  <c:v>0.2294239</c:v>
                </c:pt>
                <c:pt idx="169">
                  <c:v>0.2280664</c:v>
                </c:pt>
                <c:pt idx="170">
                  <c:v>0.2267248</c:v>
                </c:pt>
                <c:pt idx="171">
                  <c:v>0.2253989</c:v>
                </c:pt>
                <c:pt idx="172">
                  <c:v>0.2240885</c:v>
                </c:pt>
                <c:pt idx="173">
                  <c:v>0.2227932</c:v>
                </c:pt>
                <c:pt idx="174">
                  <c:v>0.2215127</c:v>
                </c:pt>
                <c:pt idx="175">
                  <c:v>0.220247</c:v>
                </c:pt>
                <c:pt idx="176">
                  <c:v>0.2189956</c:v>
                </c:pt>
                <c:pt idx="177">
                  <c:v>0.2177583</c:v>
                </c:pt>
                <c:pt idx="178">
                  <c:v>0.2165349</c:v>
                </c:pt>
                <c:pt idx="179">
                  <c:v>0.2153253</c:v>
                </c:pt>
                <c:pt idx="180">
                  <c:v>0.214129</c:v>
                </c:pt>
                <c:pt idx="181">
                  <c:v>0.212946</c:v>
                </c:pt>
                <c:pt idx="182">
                  <c:v>0.2117759</c:v>
                </c:pt>
                <c:pt idx="183">
                  <c:v>0.2106187</c:v>
                </c:pt>
                <c:pt idx="184">
                  <c:v>0.209474</c:v>
                </c:pt>
                <c:pt idx="185">
                  <c:v>0.2083417</c:v>
                </c:pt>
                <c:pt idx="186">
                  <c:v>0.2072216</c:v>
                </c:pt>
                <c:pt idx="187">
                  <c:v>0.2061135</c:v>
                </c:pt>
                <c:pt idx="188">
                  <c:v>0.2050171</c:v>
                </c:pt>
                <c:pt idx="189">
                  <c:v>0.2039324</c:v>
                </c:pt>
                <c:pt idx="190">
                  <c:v>0.202859</c:v>
                </c:pt>
                <c:pt idx="191">
                  <c:v>0.2017969</c:v>
                </c:pt>
                <c:pt idx="192">
                  <c:v>0.2007459</c:v>
                </c:pt>
                <c:pt idx="193">
                  <c:v>0.1997058</c:v>
                </c:pt>
                <c:pt idx="194">
                  <c:v>0.1986764</c:v>
                </c:pt>
                <c:pt idx="195">
                  <c:v>0.1976575</c:v>
                </c:pt>
                <c:pt idx="196">
                  <c:v>0.1966491</c:v>
                </c:pt>
                <c:pt idx="197">
                  <c:v>0.1956508</c:v>
                </c:pt>
                <c:pt idx="198">
                  <c:v>0.1946627</c:v>
                </c:pt>
                <c:pt idx="199">
                  <c:v>0.1936845</c:v>
                </c:pt>
                <c:pt idx="200">
                  <c:v>0.1927161</c:v>
                </c:pt>
              </c:numCache>
            </c:numRef>
          </c:val>
        </c:ser>
        <c:ser>
          <c:idx val="2"/>
          <c:order val="2"/>
          <c:tx>
            <c:strRef>
              <c:f>Data!$L$7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0.0816854</c:v>
                </c:pt>
                <c:pt idx="51">
                  <c:v>0.0816854</c:v>
                </c:pt>
                <c:pt idx="52">
                  <c:v>0.0816854</c:v>
                </c:pt>
                <c:pt idx="53">
                  <c:v>0.0816854</c:v>
                </c:pt>
                <c:pt idx="54">
                  <c:v>0.0816854</c:v>
                </c:pt>
                <c:pt idx="55">
                  <c:v>0.0816854</c:v>
                </c:pt>
                <c:pt idx="56">
                  <c:v>0.0816854</c:v>
                </c:pt>
                <c:pt idx="57">
                  <c:v>0.0816854</c:v>
                </c:pt>
                <c:pt idx="58">
                  <c:v>0.0816854</c:v>
                </c:pt>
                <c:pt idx="59">
                  <c:v>0.0816854</c:v>
                </c:pt>
                <c:pt idx="60">
                  <c:v>0.0816854</c:v>
                </c:pt>
                <c:pt idx="61">
                  <c:v>0.0816854</c:v>
                </c:pt>
                <c:pt idx="62">
                  <c:v>0.0816854</c:v>
                </c:pt>
                <c:pt idx="63">
                  <c:v>0.0816854</c:v>
                </c:pt>
                <c:pt idx="64">
                  <c:v>0.0816854</c:v>
                </c:pt>
                <c:pt idx="65">
                  <c:v>0.0816854</c:v>
                </c:pt>
                <c:pt idx="66">
                  <c:v>0.0816854</c:v>
                </c:pt>
                <c:pt idx="67">
                  <c:v>0.0816854</c:v>
                </c:pt>
                <c:pt idx="68">
                  <c:v>0.0816854</c:v>
                </c:pt>
                <c:pt idx="69">
                  <c:v>0.0816854</c:v>
                </c:pt>
                <c:pt idx="70">
                  <c:v>0.0816854</c:v>
                </c:pt>
                <c:pt idx="71">
                  <c:v>0.0816854</c:v>
                </c:pt>
                <c:pt idx="72">
                  <c:v>0.0816854</c:v>
                </c:pt>
                <c:pt idx="73">
                  <c:v>0.0816854</c:v>
                </c:pt>
                <c:pt idx="74">
                  <c:v>0.0816854</c:v>
                </c:pt>
                <c:pt idx="75">
                  <c:v>0.0816854</c:v>
                </c:pt>
                <c:pt idx="76">
                  <c:v>0.0816854</c:v>
                </c:pt>
                <c:pt idx="77">
                  <c:v>0.0816854</c:v>
                </c:pt>
                <c:pt idx="78">
                  <c:v>0.0816854</c:v>
                </c:pt>
                <c:pt idx="79">
                  <c:v>0.0816854</c:v>
                </c:pt>
                <c:pt idx="80">
                  <c:v>0.0816854</c:v>
                </c:pt>
                <c:pt idx="81">
                  <c:v>0.0816854</c:v>
                </c:pt>
                <c:pt idx="82">
                  <c:v>0.0816854</c:v>
                </c:pt>
                <c:pt idx="83">
                  <c:v>0.0816854</c:v>
                </c:pt>
                <c:pt idx="84">
                  <c:v>0.0816854</c:v>
                </c:pt>
                <c:pt idx="85">
                  <c:v>0.0816854</c:v>
                </c:pt>
                <c:pt idx="86">
                  <c:v>0.0816854</c:v>
                </c:pt>
                <c:pt idx="87">
                  <c:v>0.0816854</c:v>
                </c:pt>
                <c:pt idx="88">
                  <c:v>0.0816854</c:v>
                </c:pt>
                <c:pt idx="89">
                  <c:v>0.0816854</c:v>
                </c:pt>
                <c:pt idx="90">
                  <c:v>0.0816854</c:v>
                </c:pt>
                <c:pt idx="91">
                  <c:v>0.0816854</c:v>
                </c:pt>
                <c:pt idx="92">
                  <c:v>0.0816854</c:v>
                </c:pt>
                <c:pt idx="93">
                  <c:v>0.0816854</c:v>
                </c:pt>
                <c:pt idx="94">
                  <c:v>0.0816854</c:v>
                </c:pt>
                <c:pt idx="95">
                  <c:v>0.0816854</c:v>
                </c:pt>
                <c:pt idx="96">
                  <c:v>0.0816854</c:v>
                </c:pt>
                <c:pt idx="97">
                  <c:v>0.0816854</c:v>
                </c:pt>
                <c:pt idx="98">
                  <c:v>0.0816854</c:v>
                </c:pt>
                <c:pt idx="99">
                  <c:v>0.0816854</c:v>
                </c:pt>
                <c:pt idx="100">
                  <c:v>0.0816854</c:v>
                </c:pt>
                <c:pt idx="101">
                  <c:v>0.0816854</c:v>
                </c:pt>
                <c:pt idx="102">
                  <c:v>0.0816854</c:v>
                </c:pt>
                <c:pt idx="103">
                  <c:v>0.0816854</c:v>
                </c:pt>
                <c:pt idx="104">
                  <c:v>0.0816854</c:v>
                </c:pt>
                <c:pt idx="105">
                  <c:v>0.0816854</c:v>
                </c:pt>
                <c:pt idx="106">
                  <c:v>0.0816854</c:v>
                </c:pt>
                <c:pt idx="107">
                  <c:v>0.0816854</c:v>
                </c:pt>
                <c:pt idx="108">
                  <c:v>0.0816854</c:v>
                </c:pt>
                <c:pt idx="109">
                  <c:v>0.0816854</c:v>
                </c:pt>
                <c:pt idx="110">
                  <c:v>0.0816854</c:v>
                </c:pt>
                <c:pt idx="111">
                  <c:v>0.0816854</c:v>
                </c:pt>
                <c:pt idx="112">
                  <c:v>0.0816854</c:v>
                </c:pt>
                <c:pt idx="113">
                  <c:v>0.0816854</c:v>
                </c:pt>
                <c:pt idx="114">
                  <c:v>0.0814646</c:v>
                </c:pt>
                <c:pt idx="115">
                  <c:v>0.0807562</c:v>
                </c:pt>
                <c:pt idx="116">
                  <c:v>0.0800601</c:v>
                </c:pt>
                <c:pt idx="117">
                  <c:v>0.0793758</c:v>
                </c:pt>
                <c:pt idx="118">
                  <c:v>0.0787031</c:v>
                </c:pt>
                <c:pt idx="119">
                  <c:v>0.0780417</c:v>
                </c:pt>
                <c:pt idx="120">
                  <c:v>0.0773914</c:v>
                </c:pt>
                <c:pt idx="121">
                  <c:v>0.0767518</c:v>
                </c:pt>
                <c:pt idx="122">
                  <c:v>0.0761227</c:v>
                </c:pt>
                <c:pt idx="123">
                  <c:v>0.0755038</c:v>
                </c:pt>
                <c:pt idx="124">
                  <c:v>0.0748949</c:v>
                </c:pt>
                <c:pt idx="125">
                  <c:v>0.0742957</c:v>
                </c:pt>
                <c:pt idx="126">
                  <c:v>0.0737061</c:v>
                </c:pt>
                <c:pt idx="127">
                  <c:v>0.0731257</c:v>
                </c:pt>
                <c:pt idx="128">
                  <c:v>0.0725544</c:v>
                </c:pt>
                <c:pt idx="129">
                  <c:v>0.071992</c:v>
                </c:pt>
                <c:pt idx="130">
                  <c:v>0.0714382</c:v>
                </c:pt>
                <c:pt idx="131">
                  <c:v>0.0708929</c:v>
                </c:pt>
                <c:pt idx="132">
                  <c:v>0.0703558</c:v>
                </c:pt>
                <c:pt idx="133">
                  <c:v>0.0698268</c:v>
                </c:pt>
                <c:pt idx="134">
                  <c:v>0.0693057</c:v>
                </c:pt>
                <c:pt idx="135">
                  <c:v>0.0687923</c:v>
                </c:pt>
                <c:pt idx="136">
                  <c:v>0.0682865</c:v>
                </c:pt>
                <c:pt idx="137">
                  <c:v>0.0677881</c:v>
                </c:pt>
                <c:pt idx="138">
                  <c:v>0.0672969</c:v>
                </c:pt>
                <c:pt idx="139">
                  <c:v>0.0668127</c:v>
                </c:pt>
                <c:pt idx="140">
                  <c:v>0.0663355</c:v>
                </c:pt>
                <c:pt idx="141">
                  <c:v>0.065865</c:v>
                </c:pt>
                <c:pt idx="142">
                  <c:v>0.0654012</c:v>
                </c:pt>
                <c:pt idx="143">
                  <c:v>0.0649438</c:v>
                </c:pt>
                <c:pt idx="144">
                  <c:v>0.0644928</c:v>
                </c:pt>
                <c:pt idx="145">
                  <c:v>0.064048</c:v>
                </c:pt>
                <c:pt idx="146">
                  <c:v>0.0636094</c:v>
                </c:pt>
                <c:pt idx="147">
                  <c:v>0.0631766</c:v>
                </c:pt>
                <c:pt idx="148">
                  <c:v>0.0627498</c:v>
                </c:pt>
                <c:pt idx="149">
                  <c:v>0.0623286</c:v>
                </c:pt>
                <c:pt idx="150">
                  <c:v>0.0619131</c:v>
                </c:pt>
                <c:pt idx="151">
                  <c:v>0.0615031</c:v>
                </c:pt>
                <c:pt idx="152">
                  <c:v>0.0610985</c:v>
                </c:pt>
                <c:pt idx="153">
                  <c:v>0.0606991</c:v>
                </c:pt>
                <c:pt idx="154">
                  <c:v>0.060305</c:v>
                </c:pt>
                <c:pt idx="155">
                  <c:v>0.0599159</c:v>
                </c:pt>
                <c:pt idx="156">
                  <c:v>0.0595318</c:v>
                </c:pt>
                <c:pt idx="157">
                  <c:v>0.0591527</c:v>
                </c:pt>
                <c:pt idx="158">
                  <c:v>0.0587783</c:v>
                </c:pt>
                <c:pt idx="159">
                  <c:v>0.0584086</c:v>
                </c:pt>
                <c:pt idx="160">
                  <c:v>0.0580435</c:v>
                </c:pt>
                <c:pt idx="161">
                  <c:v>0.057683</c:v>
                </c:pt>
                <c:pt idx="162">
                  <c:v>0.057327</c:v>
                </c:pt>
                <c:pt idx="163">
                  <c:v>0.0569753</c:v>
                </c:pt>
                <c:pt idx="164">
                  <c:v>0.0566278</c:v>
                </c:pt>
                <c:pt idx="165">
                  <c:v>0.0562847</c:v>
                </c:pt>
                <c:pt idx="166">
                  <c:v>0.0559456</c:v>
                </c:pt>
                <c:pt idx="167">
                  <c:v>0.0556106</c:v>
                </c:pt>
                <c:pt idx="168">
                  <c:v>0.0552796</c:v>
                </c:pt>
                <c:pt idx="169">
                  <c:v>0.0549525</c:v>
                </c:pt>
                <c:pt idx="170">
                  <c:v>0.0546292</c:v>
                </c:pt>
                <c:pt idx="171">
                  <c:v>0.0543097</c:v>
                </c:pt>
                <c:pt idx="172">
                  <c:v>0.053994</c:v>
                </c:pt>
                <c:pt idx="173">
                  <c:v>0.0536819</c:v>
                </c:pt>
                <c:pt idx="174">
                  <c:v>0.0533734</c:v>
                </c:pt>
                <c:pt idx="175">
                  <c:v>0.0530684</c:v>
                </c:pt>
                <c:pt idx="176">
                  <c:v>0.0527669</c:v>
                </c:pt>
                <c:pt idx="177">
                  <c:v>0.0524687</c:v>
                </c:pt>
                <c:pt idx="178">
                  <c:v>0.052174</c:v>
                </c:pt>
                <c:pt idx="179">
                  <c:v>0.0518825</c:v>
                </c:pt>
                <c:pt idx="180">
                  <c:v>0.0515943</c:v>
                </c:pt>
                <c:pt idx="181">
                  <c:v>0.0513092</c:v>
                </c:pt>
                <c:pt idx="182">
                  <c:v>0.0510273</c:v>
                </c:pt>
                <c:pt idx="183">
                  <c:v>0.0507485</c:v>
                </c:pt>
                <c:pt idx="184">
                  <c:v>0.0504726</c:v>
                </c:pt>
                <c:pt idx="185">
                  <c:v>0.0501998</c:v>
                </c:pt>
                <c:pt idx="186">
                  <c:v>0.0499299</c:v>
                </c:pt>
                <c:pt idx="187">
                  <c:v>0.0496629</c:v>
                </c:pt>
                <c:pt idx="188">
                  <c:v>0.0493988</c:v>
                </c:pt>
                <c:pt idx="189">
                  <c:v>0.0491374</c:v>
                </c:pt>
                <c:pt idx="190">
                  <c:v>0.0488788</c:v>
                </c:pt>
                <c:pt idx="191">
                  <c:v>0.0486229</c:v>
                </c:pt>
                <c:pt idx="192">
                  <c:v>0.0483696</c:v>
                </c:pt>
                <c:pt idx="193">
                  <c:v>0.048119</c:v>
                </c:pt>
                <c:pt idx="194">
                  <c:v>0.047871</c:v>
                </c:pt>
                <c:pt idx="195">
                  <c:v>0.0476255</c:v>
                </c:pt>
                <c:pt idx="196">
                  <c:v>0.0473825</c:v>
                </c:pt>
                <c:pt idx="197">
                  <c:v>0.047142</c:v>
                </c:pt>
                <c:pt idx="198">
                  <c:v>0.0469039</c:v>
                </c:pt>
                <c:pt idx="199">
                  <c:v>0.0466682</c:v>
                </c:pt>
                <c:pt idx="200">
                  <c:v>0.0464348</c:v>
                </c:pt>
              </c:numCache>
            </c:numRef>
          </c:val>
        </c:ser>
        <c:ser>
          <c:idx val="3"/>
          <c:order val="3"/>
          <c:tx>
            <c:strRef>
              <c:f>Data!$M$7</c:f>
              <c:strCache>
                <c:ptCount val="1"/>
                <c:pt idx="0">
                  <c:v>CD (Professionnel)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0.1348269</c:v>
                </c:pt>
                <c:pt idx="51">
                  <c:v>0.1348269</c:v>
                </c:pt>
                <c:pt idx="52">
                  <c:v>0.1348269</c:v>
                </c:pt>
                <c:pt idx="53">
                  <c:v>0.1348269</c:v>
                </c:pt>
                <c:pt idx="54">
                  <c:v>0.1348269</c:v>
                </c:pt>
                <c:pt idx="55">
                  <c:v>0.1348269</c:v>
                </c:pt>
                <c:pt idx="56">
                  <c:v>0.1348269</c:v>
                </c:pt>
                <c:pt idx="57">
                  <c:v>0.1348269</c:v>
                </c:pt>
                <c:pt idx="58">
                  <c:v>0.1348269</c:v>
                </c:pt>
                <c:pt idx="59">
                  <c:v>0.1348269</c:v>
                </c:pt>
                <c:pt idx="60">
                  <c:v>0.1348269</c:v>
                </c:pt>
                <c:pt idx="61">
                  <c:v>0.1348269</c:v>
                </c:pt>
                <c:pt idx="62">
                  <c:v>0.1348269</c:v>
                </c:pt>
                <c:pt idx="63">
                  <c:v>0.1348269</c:v>
                </c:pt>
                <c:pt idx="64">
                  <c:v>0.1348269</c:v>
                </c:pt>
                <c:pt idx="65">
                  <c:v>0.1348269</c:v>
                </c:pt>
                <c:pt idx="66">
                  <c:v>0.1348269</c:v>
                </c:pt>
                <c:pt idx="67">
                  <c:v>0.1348269</c:v>
                </c:pt>
                <c:pt idx="68">
                  <c:v>0.1348269</c:v>
                </c:pt>
                <c:pt idx="69">
                  <c:v>0.1348269</c:v>
                </c:pt>
                <c:pt idx="70">
                  <c:v>0.1348269</c:v>
                </c:pt>
                <c:pt idx="71">
                  <c:v>0.1348269</c:v>
                </c:pt>
                <c:pt idx="72">
                  <c:v>0.1348269</c:v>
                </c:pt>
                <c:pt idx="73">
                  <c:v>0.1348269</c:v>
                </c:pt>
                <c:pt idx="74">
                  <c:v>0.1348269</c:v>
                </c:pt>
                <c:pt idx="75">
                  <c:v>0.1348269</c:v>
                </c:pt>
                <c:pt idx="76">
                  <c:v>0.1348269</c:v>
                </c:pt>
                <c:pt idx="77">
                  <c:v>0.1348269</c:v>
                </c:pt>
                <c:pt idx="78">
                  <c:v>0.1348269</c:v>
                </c:pt>
                <c:pt idx="79">
                  <c:v>0.1348269</c:v>
                </c:pt>
                <c:pt idx="80">
                  <c:v>0.1348269</c:v>
                </c:pt>
                <c:pt idx="81">
                  <c:v>0.1348269</c:v>
                </c:pt>
                <c:pt idx="82">
                  <c:v>0.1348269</c:v>
                </c:pt>
                <c:pt idx="83">
                  <c:v>0.1348269</c:v>
                </c:pt>
                <c:pt idx="84">
                  <c:v>0.1348269</c:v>
                </c:pt>
                <c:pt idx="85">
                  <c:v>0.1348269</c:v>
                </c:pt>
                <c:pt idx="86">
                  <c:v>0.1348269</c:v>
                </c:pt>
                <c:pt idx="87">
                  <c:v>0.1348269</c:v>
                </c:pt>
                <c:pt idx="88">
                  <c:v>0.1348269</c:v>
                </c:pt>
                <c:pt idx="89">
                  <c:v>0.1348269</c:v>
                </c:pt>
                <c:pt idx="90">
                  <c:v>0.1348269</c:v>
                </c:pt>
                <c:pt idx="91">
                  <c:v>0.1348269</c:v>
                </c:pt>
                <c:pt idx="92">
                  <c:v>0.1348269</c:v>
                </c:pt>
                <c:pt idx="93">
                  <c:v>0.1348269</c:v>
                </c:pt>
                <c:pt idx="94">
                  <c:v>0.1348269</c:v>
                </c:pt>
                <c:pt idx="95">
                  <c:v>0.1348269</c:v>
                </c:pt>
                <c:pt idx="96">
                  <c:v>0.1348269</c:v>
                </c:pt>
                <c:pt idx="97">
                  <c:v>0.1348269</c:v>
                </c:pt>
                <c:pt idx="98">
                  <c:v>0.1348269</c:v>
                </c:pt>
                <c:pt idx="99">
                  <c:v>0.1348269</c:v>
                </c:pt>
                <c:pt idx="100">
                  <c:v>0.1348269</c:v>
                </c:pt>
                <c:pt idx="101">
                  <c:v>0.1348269</c:v>
                </c:pt>
                <c:pt idx="102">
                  <c:v>0.1348269</c:v>
                </c:pt>
                <c:pt idx="103">
                  <c:v>0.1348269</c:v>
                </c:pt>
                <c:pt idx="104">
                  <c:v>0.1348269</c:v>
                </c:pt>
                <c:pt idx="105">
                  <c:v>0.1348269</c:v>
                </c:pt>
                <c:pt idx="106">
                  <c:v>0.1367477</c:v>
                </c:pt>
                <c:pt idx="107">
                  <c:v>0.1438702</c:v>
                </c:pt>
                <c:pt idx="108">
                  <c:v>0.1508607</c:v>
                </c:pt>
                <c:pt idx="109">
                  <c:v>0.157723</c:v>
                </c:pt>
                <c:pt idx="110">
                  <c:v>0.1644604</c:v>
                </c:pt>
                <c:pt idx="111">
                  <c:v>0.1710765</c:v>
                </c:pt>
                <c:pt idx="112">
                  <c:v>0.1775744</c:v>
                </c:pt>
                <c:pt idx="113">
                  <c:v>0.1839574</c:v>
                </c:pt>
                <c:pt idx="114">
                  <c:v>0.1902283</c:v>
                </c:pt>
                <c:pt idx="115">
                  <c:v>0.1963902</c:v>
                </c:pt>
                <c:pt idx="116">
                  <c:v>0.2024458</c:v>
                </c:pt>
                <c:pt idx="117">
                  <c:v>0.208398</c:v>
                </c:pt>
                <c:pt idx="118">
                  <c:v>0.2142492</c:v>
                </c:pt>
                <c:pt idx="119">
                  <c:v>0.2200022</c:v>
                </c:pt>
                <c:pt idx="120">
                  <c:v>0.2256592</c:v>
                </c:pt>
                <c:pt idx="121">
                  <c:v>0.2312227</c:v>
                </c:pt>
                <c:pt idx="122">
                  <c:v>0.2366951</c:v>
                </c:pt>
                <c:pt idx="123">
                  <c:v>0.2420784</c:v>
                </c:pt>
                <c:pt idx="124">
                  <c:v>0.2473749</c:v>
                </c:pt>
                <c:pt idx="125">
                  <c:v>0.2525867</c:v>
                </c:pt>
                <c:pt idx="126">
                  <c:v>0.2577157</c:v>
                </c:pt>
                <c:pt idx="127">
                  <c:v>0.2627639</c:v>
                </c:pt>
                <c:pt idx="128">
                  <c:v>0.2677333</c:v>
                </c:pt>
                <c:pt idx="129">
                  <c:v>0.2726257</c:v>
                </c:pt>
                <c:pt idx="130">
                  <c:v>0.2774427</c:v>
                </c:pt>
                <c:pt idx="131">
                  <c:v>0.2821863</c:v>
                </c:pt>
                <c:pt idx="132">
                  <c:v>0.286858</c:v>
                </c:pt>
                <c:pt idx="133">
                  <c:v>0.2914594</c:v>
                </c:pt>
                <c:pt idx="134">
                  <c:v>0.2959921</c:v>
                </c:pt>
                <c:pt idx="135">
                  <c:v>0.3004577</c:v>
                </c:pt>
                <c:pt idx="136">
                  <c:v>0.3048576</c:v>
                </c:pt>
                <c:pt idx="137">
                  <c:v>0.3091933</c:v>
                </c:pt>
                <c:pt idx="138">
                  <c:v>0.3134662</c:v>
                </c:pt>
                <c:pt idx="139">
                  <c:v>0.3176775</c:v>
                </c:pt>
                <c:pt idx="140">
                  <c:v>0.3218287</c:v>
                </c:pt>
                <c:pt idx="141">
                  <c:v>0.325921</c:v>
                </c:pt>
                <c:pt idx="142">
                  <c:v>0.3299557</c:v>
                </c:pt>
                <c:pt idx="143">
                  <c:v>0.3339339</c:v>
                </c:pt>
                <c:pt idx="144">
                  <c:v>0.337857</c:v>
                </c:pt>
                <c:pt idx="145">
                  <c:v>0.3417259</c:v>
                </c:pt>
                <c:pt idx="146">
                  <c:v>0.3455417</c:v>
                </c:pt>
                <c:pt idx="147">
                  <c:v>0.3493057</c:v>
                </c:pt>
                <c:pt idx="148">
                  <c:v>0.3530188</c:v>
                </c:pt>
                <c:pt idx="149">
                  <c:v>0.3566821</c:v>
                </c:pt>
                <c:pt idx="150">
                  <c:v>0.3602965</c:v>
                </c:pt>
                <c:pt idx="151">
                  <c:v>0.3638631</c:v>
                </c:pt>
                <c:pt idx="152">
                  <c:v>0.3673827</c:v>
                </c:pt>
                <c:pt idx="153">
                  <c:v>0.3708563</c:v>
                </c:pt>
                <c:pt idx="154">
                  <c:v>0.3742848</c:v>
                </c:pt>
                <c:pt idx="155">
                  <c:v>0.3776691</c:v>
                </c:pt>
                <c:pt idx="156">
                  <c:v>0.38101</c:v>
                </c:pt>
                <c:pt idx="157">
                  <c:v>0.3843083</c:v>
                </c:pt>
                <c:pt idx="158">
                  <c:v>0.3875649</c:v>
                </c:pt>
                <c:pt idx="159">
                  <c:v>0.3907805</c:v>
                </c:pt>
                <c:pt idx="160">
                  <c:v>0.3939559</c:v>
                </c:pt>
                <c:pt idx="161">
                  <c:v>0.3970918</c:v>
                </c:pt>
                <c:pt idx="162">
                  <c:v>0.4001891</c:v>
                </c:pt>
                <c:pt idx="163">
                  <c:v>0.4032483</c:v>
                </c:pt>
                <c:pt idx="164">
                  <c:v>0.4062703</c:v>
                </c:pt>
                <c:pt idx="165">
                  <c:v>0.4092556</c:v>
                </c:pt>
                <c:pt idx="166">
                  <c:v>0.4122049</c:v>
                </c:pt>
                <c:pt idx="167">
                  <c:v>0.4151189</c:v>
                </c:pt>
                <c:pt idx="168">
                  <c:v>0.4179982</c:v>
                </c:pt>
                <c:pt idx="169">
                  <c:v>0.4208435</c:v>
                </c:pt>
                <c:pt idx="170">
                  <c:v>0.4236553</c:v>
                </c:pt>
                <c:pt idx="171">
                  <c:v>0.4264342</c:v>
                </c:pt>
                <c:pt idx="172">
                  <c:v>0.4291807</c:v>
                </c:pt>
                <c:pt idx="173">
                  <c:v>0.4318956</c:v>
                </c:pt>
                <c:pt idx="174">
                  <c:v>0.4345792</c:v>
                </c:pt>
                <c:pt idx="175">
                  <c:v>0.4372321</c:v>
                </c:pt>
                <c:pt idx="176">
                  <c:v>0.4398549</c:v>
                </c:pt>
                <c:pt idx="177">
                  <c:v>0.4424481</c:v>
                </c:pt>
                <c:pt idx="178">
                  <c:v>0.4450122</c:v>
                </c:pt>
                <c:pt idx="179">
                  <c:v>0.4475475</c:v>
                </c:pt>
                <c:pt idx="180">
                  <c:v>0.4500547</c:v>
                </c:pt>
                <c:pt idx="181">
                  <c:v>0.4525343</c:v>
                </c:pt>
                <c:pt idx="182">
                  <c:v>0.4549865</c:v>
                </c:pt>
                <c:pt idx="183">
                  <c:v>0.457412</c:v>
                </c:pt>
                <c:pt idx="184">
                  <c:v>0.4598111</c:v>
                </c:pt>
                <c:pt idx="185">
                  <c:v>0.4621843</c:v>
                </c:pt>
                <c:pt idx="186">
                  <c:v>0.4645319</c:v>
                </c:pt>
                <c:pt idx="187">
                  <c:v>0.4668544</c:v>
                </c:pt>
                <c:pt idx="188">
                  <c:v>0.4691523</c:v>
                </c:pt>
                <c:pt idx="189">
                  <c:v>0.4714257</c:v>
                </c:pt>
                <c:pt idx="190">
                  <c:v>0.4736753</c:v>
                </c:pt>
                <c:pt idx="191">
                  <c:v>0.4759013</c:v>
                </c:pt>
                <c:pt idx="192">
                  <c:v>0.4781042</c:v>
                </c:pt>
                <c:pt idx="193">
                  <c:v>0.4802842</c:v>
                </c:pt>
                <c:pt idx="194">
                  <c:v>0.4824418</c:v>
                </c:pt>
                <c:pt idx="195">
                  <c:v>0.4845772</c:v>
                </c:pt>
                <c:pt idx="196">
                  <c:v>0.4866908</c:v>
                </c:pt>
                <c:pt idx="197">
                  <c:v>0.4887829</c:v>
                </c:pt>
                <c:pt idx="198">
                  <c:v>0.4908539</c:v>
                </c:pt>
                <c:pt idx="199">
                  <c:v>0.4929042</c:v>
                </c:pt>
                <c:pt idx="200">
                  <c:v>0.4949338</c:v>
                </c:pt>
              </c:numCache>
            </c:numRef>
          </c:val>
        </c:ser>
        <c:axId val="12150976"/>
        <c:axId val="42249921"/>
      </c:areaChart>
      <c:catAx>
        <c:axId val="121509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249921"/>
        <c:crosses val="autoZero"/>
        <c:auto val="1"/>
        <c:lblOffset val="100"/>
        <c:tickLblSkip val="25"/>
        <c:tickMarkSkip val="25"/>
        <c:noMultiLvlLbl val="0"/>
      </c:catAx>
      <c:valAx>
        <c:axId val="4224992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150976"/>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38100</xdr:colOff>
      <xdr:row>28</xdr:row>
      <xdr:rowOff>0</xdr:rowOff>
    </xdr:from>
    <xdr:to>
      <xdr:col>20</xdr:col>
      <xdr:colOff>0</xdr:colOff>
      <xdr:row>48</xdr:row>
      <xdr:rowOff>152400</xdr:rowOff>
    </xdr:to>
    <xdr:graphicFrame>
      <xdr:nvGraphicFramePr>
        <xdr:cNvPr id="5" name="Chart 4"/>
        <xdr:cNvGraphicFramePr/>
      </xdr:nvGraphicFramePr>
      <xdr:xfrm>
        <a:off x="6743700" y="4533900"/>
        <a:ext cx="54483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A17" sqref="A17"/>
    </sheetView>
  </sheetViews>
  <sheetFormatPr defaultColWidth="9.140625" defaultRowHeight="12.75"/>
  <cols>
    <col min="1" max="22" width="9.140625" style="7" customWidth="1"/>
    <col min="23" max="23" width="27.140625" style="7" bestFit="1" customWidth="1"/>
    <col min="24" max="24" width="12.7109375" style="7" bestFit="1" customWidth="1"/>
    <col min="25" max="16384" width="9.140625" style="7" customWidth="1"/>
  </cols>
  <sheetData>
    <row r="1" s="23" customFormat="1" ht="12.75">
      <c r="A1" s="24" t="s">
        <v>56</v>
      </c>
    </row>
    <row r="2" spans="1:2" s="23" customFormat="1" ht="12.75">
      <c r="A2" s="23" t="s">
        <v>57</v>
      </c>
      <c r="B2" s="23" t="s">
        <v>58</v>
      </c>
    </row>
    <row r="3" s="23" customFormat="1" ht="12.75">
      <c r="A3" s="23" t="s">
        <v>59</v>
      </c>
    </row>
    <row r="4" s="23" customFormat="1" ht="12.75">
      <c r="A4" s="23" t="s">
        <v>60</v>
      </c>
    </row>
    <row r="5" s="23" customFormat="1" ht="12.75"/>
    <row r="7" spans="23:29" ht="12.75">
      <c r="W7" s="10" t="s">
        <v>14</v>
      </c>
      <c r="X7" s="17" t="s">
        <v>15</v>
      </c>
      <c r="Y7" s="19" t="s">
        <v>16</v>
      </c>
      <c r="Z7" s="19"/>
      <c r="AA7" s="19"/>
      <c r="AB7" s="19"/>
      <c r="AC7" s="19"/>
    </row>
    <row r="8" spans="23:29" ht="12.75">
      <c r="W8" s="11" t="s">
        <v>17</v>
      </c>
      <c r="X8" s="18"/>
      <c r="Y8" s="16">
        <v>0.5</v>
      </c>
      <c r="Z8" s="16">
        <v>0.75</v>
      </c>
      <c r="AA8" s="16">
        <v>1</v>
      </c>
      <c r="AB8" s="16">
        <v>1.5</v>
      </c>
      <c r="AC8" s="16">
        <v>2</v>
      </c>
    </row>
    <row r="9" spans="23:29" ht="12.75">
      <c r="W9" s="13" t="s">
        <v>18</v>
      </c>
      <c r="X9" s="1">
        <v>49.997409999999995</v>
      </c>
      <c r="Y9" s="2">
        <v>35.12369</v>
      </c>
      <c r="Z9" s="2">
        <v>44.308029999999995</v>
      </c>
      <c r="AA9" s="2">
        <v>55.552670000000006</v>
      </c>
      <c r="AB9" s="2">
        <v>101.8747</v>
      </c>
      <c r="AC9" s="2">
        <v>146.817</v>
      </c>
    </row>
    <row r="10" spans="23:29" ht="12.75">
      <c r="W10" s="14" t="s">
        <v>19</v>
      </c>
      <c r="X10" s="1" t="s">
        <v>49</v>
      </c>
      <c r="Y10" s="2" t="s">
        <v>49</v>
      </c>
      <c r="Z10" s="2" t="s">
        <v>49</v>
      </c>
      <c r="AA10" s="2" t="s">
        <v>49</v>
      </c>
      <c r="AB10" s="2" t="s">
        <v>49</v>
      </c>
      <c r="AC10" s="2" t="s">
        <v>49</v>
      </c>
    </row>
    <row r="11" spans="23:29" ht="12.75">
      <c r="W11" s="13" t="s">
        <v>20</v>
      </c>
      <c r="X11" s="1">
        <v>50.22514</v>
      </c>
      <c r="Y11" s="2">
        <v>36.680479999999996</v>
      </c>
      <c r="Z11" s="2">
        <v>45.04054</v>
      </c>
      <c r="AA11" s="2">
        <v>55.28551</v>
      </c>
      <c r="AB11" s="2">
        <v>97.46744000000001</v>
      </c>
      <c r="AC11" s="2">
        <v>128.59810000000002</v>
      </c>
    </row>
    <row r="12" spans="23:29" ht="12.75">
      <c r="W12" s="14" t="s">
        <v>21</v>
      </c>
      <c r="X12" s="1" t="s">
        <v>49</v>
      </c>
      <c r="Y12" s="2" t="s">
        <v>49</v>
      </c>
      <c r="Z12" s="2" t="s">
        <v>49</v>
      </c>
      <c r="AA12" s="2" t="s">
        <v>49</v>
      </c>
      <c r="AB12" s="2" t="s">
        <v>49</v>
      </c>
      <c r="AC12" s="2" t="s">
        <v>49</v>
      </c>
    </row>
    <row r="13" spans="23:29" ht="12.75">
      <c r="W13" s="13"/>
      <c r="X13" s="1"/>
      <c r="Y13" s="2"/>
      <c r="Z13" s="2"/>
      <c r="AA13" s="2"/>
      <c r="AB13" s="2"/>
      <c r="AC13" s="2"/>
    </row>
    <row r="14" spans="23:29" ht="12.75">
      <c r="W14" s="13" t="s">
        <v>22</v>
      </c>
      <c r="X14" s="1">
        <v>55.552670000000006</v>
      </c>
      <c r="Y14" s="2">
        <v>70.24737</v>
      </c>
      <c r="Z14" s="2">
        <v>59.077380000000005</v>
      </c>
      <c r="AA14" s="2">
        <v>55.552670000000006</v>
      </c>
      <c r="AB14" s="2">
        <v>67.91645</v>
      </c>
      <c r="AC14" s="2">
        <v>73.40848</v>
      </c>
    </row>
    <row r="15" spans="23:29" ht="12.75">
      <c r="W15" s="14" t="s">
        <v>23</v>
      </c>
      <c r="X15" s="1" t="s">
        <v>49</v>
      </c>
      <c r="Y15" s="2" t="s">
        <v>49</v>
      </c>
      <c r="Z15" s="2" t="s">
        <v>49</v>
      </c>
      <c r="AA15" s="2" t="s">
        <v>49</v>
      </c>
      <c r="AB15" s="2" t="s">
        <v>49</v>
      </c>
      <c r="AC15" s="2" t="s">
        <v>49</v>
      </c>
    </row>
    <row r="16" spans="23:29" ht="12.75">
      <c r="W16" s="13" t="s">
        <v>24</v>
      </c>
      <c r="X16" s="1">
        <v>55.25891000000001</v>
      </c>
      <c r="Y16" s="2">
        <v>68.84294</v>
      </c>
      <c r="Z16" s="2">
        <v>58.45761</v>
      </c>
      <c r="AA16" s="2">
        <v>55.28551</v>
      </c>
      <c r="AB16" s="2">
        <v>72.93485</v>
      </c>
      <c r="AC16" s="2">
        <v>79.12037</v>
      </c>
    </row>
    <row r="17" spans="23:29" ht="12.75">
      <c r="W17" s="14" t="s">
        <v>25</v>
      </c>
      <c r="X17" s="1" t="s">
        <v>49</v>
      </c>
      <c r="Y17" s="2" t="s">
        <v>49</v>
      </c>
      <c r="Z17" s="2" t="s">
        <v>49</v>
      </c>
      <c r="AA17" s="2" t="s">
        <v>49</v>
      </c>
      <c r="AB17" s="2" t="s">
        <v>49</v>
      </c>
      <c r="AC17" s="2" t="s">
        <v>49</v>
      </c>
    </row>
    <row r="18" spans="23:29" ht="12.75">
      <c r="W18" s="13"/>
      <c r="X18" s="1"/>
      <c r="Y18" s="2"/>
      <c r="Z18" s="2"/>
      <c r="AA18" s="2"/>
      <c r="AB18" s="2"/>
      <c r="AC18" s="2"/>
    </row>
    <row r="19" spans="23:29" ht="12.75">
      <c r="W19" s="13" t="s">
        <v>26</v>
      </c>
      <c r="X19" s="1">
        <v>9.892621</v>
      </c>
      <c r="Y19" s="2">
        <v>12.44195</v>
      </c>
      <c r="Z19" s="2">
        <v>10.50411</v>
      </c>
      <c r="AA19" s="2">
        <v>9.892621</v>
      </c>
      <c r="AB19" s="2">
        <v>11.97585</v>
      </c>
      <c r="AC19" s="2">
        <v>12.88033</v>
      </c>
    </row>
    <row r="20" spans="23:29" ht="12.75">
      <c r="W20" s="14" t="s">
        <v>27</v>
      </c>
      <c r="X20" s="3">
        <v>11.10368</v>
      </c>
      <c r="Y20" s="4">
        <v>13.95668</v>
      </c>
      <c r="Z20" s="4">
        <v>11.788</v>
      </c>
      <c r="AA20" s="4">
        <v>11.10368</v>
      </c>
      <c r="AB20" s="4">
        <v>13.42714</v>
      </c>
      <c r="AC20" s="4">
        <v>14.43316</v>
      </c>
    </row>
    <row r="21" spans="23:29" ht="12.75">
      <c r="W21" s="13" t="s">
        <v>28</v>
      </c>
      <c r="X21" s="1">
        <v>7.464592</v>
      </c>
      <c r="Y21" s="2">
        <v>9.759881</v>
      </c>
      <c r="Z21" s="2">
        <v>8.020499</v>
      </c>
      <c r="AA21" s="2">
        <v>7.39501</v>
      </c>
      <c r="AB21" s="2">
        <v>8.606384</v>
      </c>
      <c r="AC21" s="2">
        <v>8.474349</v>
      </c>
    </row>
    <row r="22" spans="23:29" ht="12.75">
      <c r="W22" s="15" t="s">
        <v>27</v>
      </c>
      <c r="X22" s="5">
        <v>8.378408</v>
      </c>
      <c r="Y22" s="6">
        <v>10.94808</v>
      </c>
      <c r="Z22" s="6">
        <v>9.000828</v>
      </c>
      <c r="AA22" s="6">
        <v>8.300308</v>
      </c>
      <c r="AB22" s="6">
        <v>9.649346</v>
      </c>
      <c r="AC22" s="6">
        <v>9.496004</v>
      </c>
    </row>
  </sheetData>
  <sheetProtection/>
  <mergeCells count="2">
    <mergeCell ref="X7:X8"/>
    <mergeCell ref="Y7:AC7"/>
  </mergeCells>
  <hyperlinks>
    <hyperlink ref="A1" r:id="rId1" display="http://dx.doi.org/10.1787/pension_glance-2013-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A29" sqref="A29"/>
    </sheetView>
  </sheetViews>
  <sheetFormatPr defaultColWidth="9.140625" defaultRowHeight="12.75"/>
  <cols>
    <col min="1" max="22" width="9.140625" style="7" customWidth="1"/>
    <col min="23" max="23" width="27.28125" style="7" bestFit="1" customWidth="1"/>
    <col min="24" max="24" width="13.57421875" style="7" customWidth="1"/>
    <col min="25" max="16384" width="9.140625" style="7" customWidth="1"/>
  </cols>
  <sheetData>
    <row r="1" s="23" customFormat="1" ht="12.75">
      <c r="A1" s="24" t="s">
        <v>56</v>
      </c>
    </row>
    <row r="2" spans="1:2" s="23" customFormat="1" ht="12.75">
      <c r="A2" s="23" t="s">
        <v>57</v>
      </c>
      <c r="B2" s="23" t="s">
        <v>58</v>
      </c>
    </row>
    <row r="3" s="23" customFormat="1" ht="12.75">
      <c r="A3" s="23" t="s">
        <v>59</v>
      </c>
    </row>
    <row r="4" s="23" customFormat="1" ht="12.75">
      <c r="A4" s="23" t="s">
        <v>60</v>
      </c>
    </row>
    <row r="5" s="23" customFormat="1" ht="12.75"/>
    <row r="7" spans="23:29" ht="12.75">
      <c r="W7" s="10" t="s">
        <v>29</v>
      </c>
      <c r="X7" s="20" t="s">
        <v>30</v>
      </c>
      <c r="Y7" s="22" t="s">
        <v>50</v>
      </c>
      <c r="Z7" s="22"/>
      <c r="AA7" s="22"/>
      <c r="AB7" s="22"/>
      <c r="AC7" s="22"/>
    </row>
    <row r="8" spans="23:29" ht="12.75">
      <c r="W8" s="11" t="s">
        <v>31</v>
      </c>
      <c r="X8" s="21"/>
      <c r="Y8" s="12">
        <v>0.5</v>
      </c>
      <c r="Z8" s="12">
        <v>0.75</v>
      </c>
      <c r="AA8" s="12">
        <v>1</v>
      </c>
      <c r="AB8" s="12">
        <v>1.5</v>
      </c>
      <c r="AC8" s="12">
        <v>2</v>
      </c>
    </row>
    <row r="9" spans="23:29" ht="12.75">
      <c r="W9" s="13" t="s">
        <v>51</v>
      </c>
      <c r="X9" s="1">
        <v>49.997409999999995</v>
      </c>
      <c r="Y9" s="2">
        <v>35.12369</v>
      </c>
      <c r="Z9" s="2">
        <v>44.308029999999995</v>
      </c>
      <c r="AA9" s="2">
        <v>55.552670000000006</v>
      </c>
      <c r="AB9" s="2">
        <v>101.8747</v>
      </c>
      <c r="AC9" s="2">
        <v>146.817</v>
      </c>
    </row>
    <row r="10" spans="23:29" ht="12.75">
      <c r="W10" s="14" t="s">
        <v>32</v>
      </c>
      <c r="X10" s="1" t="s">
        <v>49</v>
      </c>
      <c r="Y10" s="2" t="s">
        <v>49</v>
      </c>
      <c r="Z10" s="2" t="s">
        <v>49</v>
      </c>
      <c r="AA10" s="2" t="s">
        <v>49</v>
      </c>
      <c r="AB10" s="2" t="s">
        <v>49</v>
      </c>
      <c r="AC10" s="2" t="s">
        <v>49</v>
      </c>
    </row>
    <row r="11" spans="23:29" ht="12.75">
      <c r="W11" s="13" t="s">
        <v>52</v>
      </c>
      <c r="X11" s="1">
        <v>50.22514</v>
      </c>
      <c r="Y11" s="2">
        <v>36.680479999999996</v>
      </c>
      <c r="Z11" s="2">
        <v>45.04054</v>
      </c>
      <c r="AA11" s="2">
        <v>55.28551</v>
      </c>
      <c r="AB11" s="2">
        <v>97.46744000000001</v>
      </c>
      <c r="AC11" s="2">
        <v>128.59810000000002</v>
      </c>
    </row>
    <row r="12" spans="23:29" ht="12.75">
      <c r="W12" s="14" t="s">
        <v>33</v>
      </c>
      <c r="X12" s="1" t="s">
        <v>49</v>
      </c>
      <c r="Y12" s="2" t="s">
        <v>49</v>
      </c>
      <c r="Z12" s="2" t="s">
        <v>49</v>
      </c>
      <c r="AA12" s="2" t="s">
        <v>49</v>
      </c>
      <c r="AB12" s="2" t="s">
        <v>49</v>
      </c>
      <c r="AC12" s="2" t="s">
        <v>49</v>
      </c>
    </row>
    <row r="13" spans="23:29" ht="12.75">
      <c r="W13" s="13"/>
      <c r="X13" s="1"/>
      <c r="Y13" s="2"/>
      <c r="Z13" s="2"/>
      <c r="AA13" s="2"/>
      <c r="AB13" s="2"/>
      <c r="AC13" s="2"/>
    </row>
    <row r="14" spans="23:29" ht="12.75">
      <c r="W14" s="13" t="s">
        <v>34</v>
      </c>
      <c r="X14" s="1">
        <v>55.552670000000006</v>
      </c>
      <c r="Y14" s="2">
        <v>70.24737</v>
      </c>
      <c r="Z14" s="2">
        <v>59.077380000000005</v>
      </c>
      <c r="AA14" s="2">
        <v>55.552670000000006</v>
      </c>
      <c r="AB14" s="2">
        <v>67.91645</v>
      </c>
      <c r="AC14" s="2">
        <v>73.40848</v>
      </c>
    </row>
    <row r="15" spans="23:29" ht="12.75">
      <c r="W15" s="14" t="s">
        <v>35</v>
      </c>
      <c r="X15" s="1" t="s">
        <v>49</v>
      </c>
      <c r="Y15" s="2" t="s">
        <v>49</v>
      </c>
      <c r="Z15" s="2" t="s">
        <v>49</v>
      </c>
      <c r="AA15" s="2" t="s">
        <v>49</v>
      </c>
      <c r="AB15" s="2" t="s">
        <v>49</v>
      </c>
      <c r="AC15" s="2" t="s">
        <v>49</v>
      </c>
    </row>
    <row r="16" spans="23:29" ht="12.75">
      <c r="W16" s="13" t="s">
        <v>36</v>
      </c>
      <c r="X16" s="1">
        <v>55.25891000000001</v>
      </c>
      <c r="Y16" s="2">
        <v>68.84294</v>
      </c>
      <c r="Z16" s="2">
        <v>58.45761</v>
      </c>
      <c r="AA16" s="2">
        <v>55.28551</v>
      </c>
      <c r="AB16" s="2">
        <v>72.93485</v>
      </c>
      <c r="AC16" s="2">
        <v>79.12037</v>
      </c>
    </row>
    <row r="17" spans="23:29" ht="12.75">
      <c r="W17" s="14" t="s">
        <v>37</v>
      </c>
      <c r="X17" s="1" t="s">
        <v>49</v>
      </c>
      <c r="Y17" s="2" t="s">
        <v>49</v>
      </c>
      <c r="Z17" s="2" t="s">
        <v>49</v>
      </c>
      <c r="AA17" s="2" t="s">
        <v>49</v>
      </c>
      <c r="AB17" s="2" t="s">
        <v>49</v>
      </c>
      <c r="AC17" s="2" t="s">
        <v>49</v>
      </c>
    </row>
    <row r="18" spans="23:29" ht="12.75">
      <c r="W18" s="13"/>
      <c r="X18" s="1"/>
      <c r="Y18" s="2"/>
      <c r="Z18" s="2"/>
      <c r="AA18" s="2"/>
      <c r="AB18" s="2"/>
      <c r="AC18" s="2"/>
    </row>
    <row r="19" spans="23:29" ht="12.75">
      <c r="W19" s="13" t="s">
        <v>38</v>
      </c>
      <c r="X19" s="1">
        <v>9.892621</v>
      </c>
      <c r="Y19" s="2">
        <v>12.44195</v>
      </c>
      <c r="Z19" s="2">
        <v>10.50411</v>
      </c>
      <c r="AA19" s="2">
        <v>9.892621</v>
      </c>
      <c r="AB19" s="2">
        <v>11.97585</v>
      </c>
      <c r="AC19" s="2">
        <v>12.88033</v>
      </c>
    </row>
    <row r="20" spans="23:29" ht="12.75">
      <c r="W20" s="14" t="s">
        <v>39</v>
      </c>
      <c r="X20" s="3">
        <v>11.10368</v>
      </c>
      <c r="Y20" s="4">
        <v>13.95668</v>
      </c>
      <c r="Z20" s="4">
        <v>11.788</v>
      </c>
      <c r="AA20" s="4">
        <v>11.10368</v>
      </c>
      <c r="AB20" s="4">
        <v>13.42714</v>
      </c>
      <c r="AC20" s="4">
        <v>14.43316</v>
      </c>
    </row>
    <row r="21" spans="23:29" ht="12.75">
      <c r="W21" s="13" t="s">
        <v>40</v>
      </c>
      <c r="X21" s="1">
        <v>7.464592</v>
      </c>
      <c r="Y21" s="2">
        <v>9.759881</v>
      </c>
      <c r="Z21" s="2">
        <v>8.020499</v>
      </c>
      <c r="AA21" s="2">
        <v>7.39501</v>
      </c>
      <c r="AB21" s="2">
        <v>8.606384</v>
      </c>
      <c r="AC21" s="2">
        <v>8.474349</v>
      </c>
    </row>
    <row r="22" spans="23:29" ht="12.75">
      <c r="W22" s="15" t="s">
        <v>39</v>
      </c>
      <c r="X22" s="5">
        <v>8.378408</v>
      </c>
      <c r="Y22" s="6">
        <v>10.94808</v>
      </c>
      <c r="Z22" s="6">
        <v>9.000828</v>
      </c>
      <c r="AA22" s="6">
        <v>8.300308</v>
      </c>
      <c r="AB22" s="6">
        <v>9.649346</v>
      </c>
      <c r="AC22" s="6">
        <v>9.496004</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E1">
      <selection activeCell="G9" sqref="G9"/>
    </sheetView>
  </sheetViews>
  <sheetFormatPr defaultColWidth="9.140625" defaultRowHeight="12.75"/>
  <cols>
    <col min="1" max="16384" width="9.140625" style="7" customWidth="1"/>
  </cols>
  <sheetData>
    <row r="1" s="23" customFormat="1" ht="12.75">
      <c r="A1" s="24" t="s">
        <v>56</v>
      </c>
    </row>
    <row r="2" spans="1:2" s="23" customFormat="1" ht="12.75">
      <c r="A2" s="23" t="s">
        <v>57</v>
      </c>
      <c r="B2" s="23" t="s">
        <v>58</v>
      </c>
    </row>
    <row r="3" s="23" customFormat="1" ht="12.75">
      <c r="A3" s="23" t="s">
        <v>59</v>
      </c>
    </row>
    <row r="4" s="23" customFormat="1" ht="12.75">
      <c r="A4" s="23" t="s">
        <v>60</v>
      </c>
    </row>
    <row r="5" s="23" customFormat="1" ht="12.75"/>
    <row r="6" spans="1:53" ht="12.75">
      <c r="A6" s="7" t="s">
        <v>10</v>
      </c>
      <c r="B6" s="7" t="s">
        <v>0</v>
      </c>
      <c r="C6" s="7" t="s">
        <v>8</v>
      </c>
      <c r="D6" s="7" t="s">
        <v>9</v>
      </c>
      <c r="E6" s="7" t="s">
        <v>11</v>
      </c>
      <c r="F6" s="7" t="s">
        <v>12</v>
      </c>
      <c r="I6" s="7" t="s">
        <v>0</v>
      </c>
      <c r="J6" s="7" t="s">
        <v>8</v>
      </c>
      <c r="K6" s="7" t="s">
        <v>9</v>
      </c>
      <c r="L6" s="7" t="s">
        <v>11</v>
      </c>
      <c r="M6" s="7" t="s">
        <v>12</v>
      </c>
      <c r="P6" s="7" t="s">
        <v>0</v>
      </c>
      <c r="Q6" s="7" t="s">
        <v>2</v>
      </c>
      <c r="R6" s="7" t="s">
        <v>1</v>
      </c>
      <c r="T6" s="7" t="s">
        <v>0</v>
      </c>
      <c r="U6" s="7" t="s">
        <v>2</v>
      </c>
      <c r="V6" s="7" t="s">
        <v>1</v>
      </c>
      <c r="X6" s="7" t="s">
        <v>0</v>
      </c>
      <c r="Y6" s="7" t="s">
        <v>8</v>
      </c>
      <c r="Z6" s="7" t="s">
        <v>9</v>
      </c>
      <c r="AA6" s="7" t="s">
        <v>11</v>
      </c>
      <c r="AB6" s="7" t="s">
        <v>12</v>
      </c>
      <c r="AC6" s="7" t="s">
        <v>3</v>
      </c>
      <c r="AF6" s="7" t="s">
        <v>0</v>
      </c>
      <c r="AG6" s="7" t="s">
        <v>4</v>
      </c>
      <c r="AH6" s="7" t="s">
        <v>6</v>
      </c>
      <c r="AI6" s="7" t="s">
        <v>7</v>
      </c>
      <c r="AJ6" s="7" t="s">
        <v>5</v>
      </c>
      <c r="AL6" s="7" t="s">
        <v>0</v>
      </c>
      <c r="AM6" s="7" t="s">
        <v>2</v>
      </c>
      <c r="AN6" s="7" t="s">
        <v>1</v>
      </c>
      <c r="AP6" s="8" t="s">
        <v>0</v>
      </c>
      <c r="AQ6" s="8" t="s">
        <v>2</v>
      </c>
      <c r="AR6" s="8" t="s">
        <v>1</v>
      </c>
      <c r="AS6" s="8"/>
      <c r="AT6" s="8" t="s">
        <v>0</v>
      </c>
      <c r="AU6" s="8" t="s">
        <v>2</v>
      </c>
      <c r="AV6" s="8" t="s">
        <v>1</v>
      </c>
      <c r="AW6" s="7" t="s">
        <v>0</v>
      </c>
      <c r="AX6" s="7" t="s">
        <v>2</v>
      </c>
      <c r="AY6" s="7" t="s">
        <v>1</v>
      </c>
      <c r="AZ6" s="8"/>
      <c r="BA6" s="8" t="s">
        <v>41</v>
      </c>
    </row>
    <row r="7" spans="3:51" ht="12.75">
      <c r="C7" s="7" t="s">
        <v>8</v>
      </c>
      <c r="D7" s="7" t="s">
        <v>53</v>
      </c>
      <c r="E7" s="7" t="s">
        <v>42</v>
      </c>
      <c r="F7" s="7" t="s">
        <v>55</v>
      </c>
      <c r="G7" s="7" t="e">
        <v>#N/A</v>
      </c>
      <c r="H7" s="7" t="e">
        <v>#N/A</v>
      </c>
      <c r="I7" s="7" t="e">
        <v>#N/A</v>
      </c>
      <c r="J7" s="7" t="s">
        <v>8</v>
      </c>
      <c r="K7" s="7" t="s">
        <v>54</v>
      </c>
      <c r="L7" s="7" t="s">
        <v>42</v>
      </c>
      <c r="M7" s="7" t="s">
        <v>55</v>
      </c>
      <c r="N7" s="7" t="e">
        <v>#N/A</v>
      </c>
      <c r="O7" s="7" t="e">
        <v>#N/A</v>
      </c>
      <c r="P7" s="7" t="e">
        <v>#N/A</v>
      </c>
      <c r="Q7" s="7" t="s">
        <v>2</v>
      </c>
      <c r="R7" s="7" t="s">
        <v>43</v>
      </c>
      <c r="S7" s="7" t="e">
        <v>#N/A</v>
      </c>
      <c r="T7" s="7" t="e">
        <v>#N/A</v>
      </c>
      <c r="U7" s="7" t="s">
        <v>2</v>
      </c>
      <c r="V7" s="7" t="s">
        <v>43</v>
      </c>
      <c r="W7" s="7" t="e">
        <v>#N/A</v>
      </c>
      <c r="X7" s="7" t="e">
        <v>#N/A</v>
      </c>
      <c r="Y7" s="7" t="s">
        <v>8</v>
      </c>
      <c r="Z7" s="7" t="s">
        <v>53</v>
      </c>
      <c r="AA7" s="7" t="s">
        <v>42</v>
      </c>
      <c r="AB7" s="7" t="s">
        <v>55</v>
      </c>
      <c r="AC7" s="7" t="s">
        <v>44</v>
      </c>
      <c r="AD7" s="7" t="e">
        <v>#N/A</v>
      </c>
      <c r="AE7" s="7" t="e">
        <v>#N/A</v>
      </c>
      <c r="AF7" s="7" t="e">
        <v>#N/A</v>
      </c>
      <c r="AG7" s="7" t="s">
        <v>45</v>
      </c>
      <c r="AH7" s="7" t="s">
        <v>46</v>
      </c>
      <c r="AI7" s="7" t="s">
        <v>47</v>
      </c>
      <c r="AJ7" s="7" t="s">
        <v>48</v>
      </c>
      <c r="AL7" s="7" t="e">
        <v>#N/A</v>
      </c>
      <c r="AM7" s="7" t="s">
        <v>2</v>
      </c>
      <c r="AN7" s="7" t="s">
        <v>43</v>
      </c>
      <c r="AP7" s="7" t="e">
        <v>#N/A</v>
      </c>
      <c r="AQ7" s="7" t="s">
        <v>2</v>
      </c>
      <c r="AR7" s="7" t="s">
        <v>43</v>
      </c>
      <c r="AS7" s="7" t="e">
        <v>#N/A</v>
      </c>
      <c r="AT7" s="7" t="e">
        <v>#N/A</v>
      </c>
      <c r="AU7" s="7" t="s">
        <v>2</v>
      </c>
      <c r="AV7" s="7" t="s">
        <v>43</v>
      </c>
      <c r="AW7" s="7" t="e">
        <v>#N/A</v>
      </c>
      <c r="AX7" s="7" t="s">
        <v>2</v>
      </c>
      <c r="AY7" s="7" t="s">
        <v>43</v>
      </c>
    </row>
    <row r="8" spans="1:49" ht="12.75">
      <c r="A8" s="7" t="s">
        <v>13</v>
      </c>
      <c r="B8" s="9">
        <v>0</v>
      </c>
      <c r="I8" s="9">
        <v>0</v>
      </c>
      <c r="P8" s="9">
        <v>0</v>
      </c>
      <c r="T8" s="9">
        <v>0</v>
      </c>
      <c r="X8" s="9">
        <v>0</v>
      </c>
      <c r="AF8" s="9">
        <v>0</v>
      </c>
      <c r="AL8" s="9">
        <v>0</v>
      </c>
      <c r="AP8" s="9">
        <v>0</v>
      </c>
      <c r="AT8" s="9">
        <v>0</v>
      </c>
      <c r="AW8" s="9">
        <v>0</v>
      </c>
    </row>
    <row r="9" spans="1:49" ht="12.75">
      <c r="A9" s="7" t="s">
        <v>13</v>
      </c>
      <c r="B9" s="9">
        <v>0.01</v>
      </c>
      <c r="I9" s="9">
        <v>0.01</v>
      </c>
      <c r="P9" s="9">
        <v>0.01</v>
      </c>
      <c r="T9" s="9">
        <v>0.01</v>
      </c>
      <c r="X9" s="9">
        <v>0.01</v>
      </c>
      <c r="AF9" s="9">
        <v>0.01</v>
      </c>
      <c r="AL9" s="9">
        <v>0.01</v>
      </c>
      <c r="AP9" s="9">
        <v>0.01</v>
      </c>
      <c r="AT9" s="9">
        <v>0.01</v>
      </c>
      <c r="AW9" s="9">
        <v>0.01</v>
      </c>
    </row>
    <row r="10" spans="1:49" ht="12.75">
      <c r="A10" s="7" t="s">
        <v>13</v>
      </c>
      <c r="B10" s="9">
        <v>0.02</v>
      </c>
      <c r="I10" s="9">
        <v>0.02</v>
      </c>
      <c r="P10" s="9">
        <v>0.02</v>
      </c>
      <c r="T10" s="9">
        <v>0.02</v>
      </c>
      <c r="X10" s="9">
        <v>0.02</v>
      </c>
      <c r="AF10" s="9">
        <v>0.02</v>
      </c>
      <c r="AL10" s="9">
        <v>0.02</v>
      </c>
      <c r="AP10" s="9">
        <v>0.02</v>
      </c>
      <c r="AT10" s="9">
        <v>0.02</v>
      </c>
      <c r="AW10" s="9">
        <v>0.02</v>
      </c>
    </row>
    <row r="11" spans="1:49" ht="12.75">
      <c r="A11" s="7" t="s">
        <v>13</v>
      </c>
      <c r="B11" s="9">
        <v>0.03</v>
      </c>
      <c r="I11" s="9">
        <v>0.03</v>
      </c>
      <c r="P11" s="9">
        <v>0.03</v>
      </c>
      <c r="T11" s="9">
        <v>0.03</v>
      </c>
      <c r="X11" s="9">
        <v>0.03</v>
      </c>
      <c r="AF11" s="9">
        <v>0.03</v>
      </c>
      <c r="AL11" s="9">
        <v>0.03</v>
      </c>
      <c r="AP11" s="9">
        <v>0.03</v>
      </c>
      <c r="AT11" s="9">
        <v>0.03</v>
      </c>
      <c r="AW11" s="9">
        <v>0.03</v>
      </c>
    </row>
    <row r="12" spans="1:49" ht="12.75">
      <c r="A12" s="7" t="s">
        <v>13</v>
      </c>
      <c r="B12" s="9">
        <v>0.04</v>
      </c>
      <c r="I12" s="9">
        <v>0.04</v>
      </c>
      <c r="P12" s="9">
        <v>0.04</v>
      </c>
      <c r="T12" s="9">
        <v>0.04</v>
      </c>
      <c r="X12" s="9">
        <v>0.04</v>
      </c>
      <c r="AF12" s="9">
        <v>0.04</v>
      </c>
      <c r="AL12" s="9">
        <v>0.04</v>
      </c>
      <c r="AP12" s="9">
        <v>0.04</v>
      </c>
      <c r="AT12" s="9">
        <v>0.04</v>
      </c>
      <c r="AW12" s="9">
        <v>0.04</v>
      </c>
    </row>
    <row r="13" spans="1:49" ht="12.75">
      <c r="A13" s="7" t="s">
        <v>13</v>
      </c>
      <c r="B13" s="9">
        <v>0.05</v>
      </c>
      <c r="I13" s="9">
        <v>0.05</v>
      </c>
      <c r="P13" s="9">
        <v>0.05</v>
      </c>
      <c r="T13" s="9">
        <v>0.05</v>
      </c>
      <c r="X13" s="9">
        <v>0.05</v>
      </c>
      <c r="AF13" s="9">
        <v>0.05</v>
      </c>
      <c r="AL13" s="9">
        <v>0.05</v>
      </c>
      <c r="AP13" s="9">
        <v>0.05</v>
      </c>
      <c r="AT13" s="9">
        <v>0.05</v>
      </c>
      <c r="AW13" s="9">
        <v>0.05</v>
      </c>
    </row>
    <row r="14" spans="1:49" ht="12.75">
      <c r="A14" s="7" t="s">
        <v>13</v>
      </c>
      <c r="B14" s="9">
        <v>0.06</v>
      </c>
      <c r="I14" s="9">
        <v>0.06</v>
      </c>
      <c r="P14" s="9">
        <v>0.06</v>
      </c>
      <c r="T14" s="9">
        <v>0.06</v>
      </c>
      <c r="X14" s="9">
        <v>0.06</v>
      </c>
      <c r="AF14" s="9">
        <v>0.06</v>
      </c>
      <c r="AL14" s="9">
        <v>0.06</v>
      </c>
      <c r="AP14" s="9">
        <v>0.06</v>
      </c>
      <c r="AT14" s="9">
        <v>0.06</v>
      </c>
      <c r="AW14" s="9">
        <v>0.06</v>
      </c>
    </row>
    <row r="15" spans="1:49" ht="12.75">
      <c r="A15" s="7" t="s">
        <v>13</v>
      </c>
      <c r="B15" s="9">
        <v>0.07</v>
      </c>
      <c r="I15" s="9">
        <v>0.07</v>
      </c>
      <c r="P15" s="9">
        <v>0.07</v>
      </c>
      <c r="T15" s="9">
        <v>0.07</v>
      </c>
      <c r="X15" s="9">
        <v>0.07</v>
      </c>
      <c r="AF15" s="9">
        <v>0.07</v>
      </c>
      <c r="AL15" s="9">
        <v>0.07</v>
      </c>
      <c r="AP15" s="9">
        <v>0.07</v>
      </c>
      <c r="AT15" s="9">
        <v>0.07</v>
      </c>
      <c r="AW15" s="9">
        <v>0.07</v>
      </c>
    </row>
    <row r="16" spans="1:49" ht="12.75">
      <c r="A16" s="7" t="s">
        <v>13</v>
      </c>
      <c r="B16" s="9">
        <v>0.08</v>
      </c>
      <c r="I16" s="9">
        <v>0.08</v>
      </c>
      <c r="P16" s="9">
        <v>0.08</v>
      </c>
      <c r="T16" s="9">
        <v>0.08</v>
      </c>
      <c r="X16" s="9">
        <v>0.08</v>
      </c>
      <c r="AF16" s="9">
        <v>0.08</v>
      </c>
      <c r="AL16" s="9">
        <v>0.08</v>
      </c>
      <c r="AP16" s="9">
        <v>0.08</v>
      </c>
      <c r="AT16" s="9">
        <v>0.08</v>
      </c>
      <c r="AW16" s="9">
        <v>0.08</v>
      </c>
    </row>
    <row r="17" spans="1:49" ht="12.75">
      <c r="A17" s="7" t="s">
        <v>13</v>
      </c>
      <c r="B17" s="9">
        <v>0.09</v>
      </c>
      <c r="I17" s="9">
        <v>0.09</v>
      </c>
      <c r="P17" s="9">
        <v>0.09</v>
      </c>
      <c r="T17" s="9">
        <v>0.09</v>
      </c>
      <c r="X17" s="9">
        <v>0.09</v>
      </c>
      <c r="AF17" s="9">
        <v>0.09</v>
      </c>
      <c r="AL17" s="9">
        <v>0.09</v>
      </c>
      <c r="AP17" s="9">
        <v>0.09</v>
      </c>
      <c r="AT17" s="9">
        <v>0.09</v>
      </c>
      <c r="AW17" s="9">
        <v>0.09</v>
      </c>
    </row>
    <row r="18" spans="1:49" ht="12.75">
      <c r="A18" s="7" t="s">
        <v>13</v>
      </c>
      <c r="B18" s="9">
        <v>0.1</v>
      </c>
      <c r="I18" s="9">
        <v>0.1</v>
      </c>
      <c r="P18" s="9">
        <v>0.1</v>
      </c>
      <c r="T18" s="9">
        <v>0.1</v>
      </c>
      <c r="X18" s="9">
        <v>0.1</v>
      </c>
      <c r="AF18" s="9">
        <v>0.1</v>
      </c>
      <c r="AL18" s="9">
        <v>0.1</v>
      </c>
      <c r="AP18" s="9">
        <v>0.1</v>
      </c>
      <c r="AT18" s="9">
        <v>0.1</v>
      </c>
      <c r="AW18" s="9">
        <v>0.1</v>
      </c>
    </row>
    <row r="19" spans="1:49" ht="12.75">
      <c r="A19" s="7" t="s">
        <v>13</v>
      </c>
      <c r="B19" s="9">
        <v>0.11</v>
      </c>
      <c r="I19" s="9">
        <v>0.11</v>
      </c>
      <c r="P19" s="9">
        <v>0.11</v>
      </c>
      <c r="T19" s="9">
        <v>0.11</v>
      </c>
      <c r="X19" s="9">
        <v>0.11</v>
      </c>
      <c r="AF19" s="9">
        <v>0.11</v>
      </c>
      <c r="AL19" s="9">
        <v>0.11</v>
      </c>
      <c r="AP19" s="9">
        <v>0.11</v>
      </c>
      <c r="AT19" s="9">
        <v>0.11</v>
      </c>
      <c r="AW19" s="9">
        <v>0.11</v>
      </c>
    </row>
    <row r="20" spans="1:49" ht="12.75">
      <c r="A20" s="7" t="s">
        <v>13</v>
      </c>
      <c r="B20" s="9">
        <v>0.12</v>
      </c>
      <c r="I20" s="9">
        <v>0.12</v>
      </c>
      <c r="P20" s="9">
        <v>0.12</v>
      </c>
      <c r="T20" s="9">
        <v>0.12</v>
      </c>
      <c r="X20" s="9">
        <v>0.12</v>
      </c>
      <c r="AF20" s="9">
        <v>0.12</v>
      </c>
      <c r="AL20" s="9">
        <v>0.12</v>
      </c>
      <c r="AP20" s="9">
        <v>0.12</v>
      </c>
      <c r="AT20" s="9">
        <v>0.12</v>
      </c>
      <c r="AW20" s="9">
        <v>0.12</v>
      </c>
    </row>
    <row r="21" spans="1:49" ht="12.75">
      <c r="A21" s="7" t="s">
        <v>13</v>
      </c>
      <c r="B21" s="9">
        <v>0.13</v>
      </c>
      <c r="I21" s="9">
        <v>0.13</v>
      </c>
      <c r="P21" s="9">
        <v>0.13</v>
      </c>
      <c r="T21" s="9">
        <v>0.13</v>
      </c>
      <c r="X21" s="9">
        <v>0.13</v>
      </c>
      <c r="AF21" s="9">
        <v>0.13</v>
      </c>
      <c r="AL21" s="9">
        <v>0.13</v>
      </c>
      <c r="AP21" s="9">
        <v>0.13</v>
      </c>
      <c r="AT21" s="9">
        <v>0.13</v>
      </c>
      <c r="AW21" s="9">
        <v>0.13</v>
      </c>
    </row>
    <row r="22" spans="1:49" ht="12.75">
      <c r="A22" s="7" t="s">
        <v>13</v>
      </c>
      <c r="B22" s="9">
        <v>0.14</v>
      </c>
      <c r="I22" s="9">
        <v>0.14</v>
      </c>
      <c r="P22" s="9">
        <v>0.14</v>
      </c>
      <c r="T22" s="9">
        <v>0.14</v>
      </c>
      <c r="X22" s="9">
        <v>0.14</v>
      </c>
      <c r="AF22" s="9">
        <v>0.14</v>
      </c>
      <c r="AL22" s="9">
        <v>0.14</v>
      </c>
      <c r="AP22" s="9">
        <v>0.14</v>
      </c>
      <c r="AT22" s="9">
        <v>0.14</v>
      </c>
      <c r="AW22" s="9">
        <v>0.14</v>
      </c>
    </row>
    <row r="23" spans="1:49" ht="12.75">
      <c r="A23" s="7" t="s">
        <v>13</v>
      </c>
      <c r="B23" s="9">
        <v>0.15</v>
      </c>
      <c r="I23" s="9">
        <v>0.15</v>
      </c>
      <c r="P23" s="9">
        <v>0.15</v>
      </c>
      <c r="T23" s="9">
        <v>0.15</v>
      </c>
      <c r="X23" s="9">
        <v>0.15</v>
      </c>
      <c r="AF23" s="9">
        <v>0.15</v>
      </c>
      <c r="AL23" s="9">
        <v>0.15</v>
      </c>
      <c r="AP23" s="9">
        <v>0.15</v>
      </c>
      <c r="AT23" s="9">
        <v>0.15</v>
      </c>
      <c r="AW23" s="9">
        <v>0.15</v>
      </c>
    </row>
    <row r="24" spans="1:49" ht="12.75">
      <c r="A24" s="7" t="s">
        <v>13</v>
      </c>
      <c r="B24" s="9">
        <v>0.16</v>
      </c>
      <c r="I24" s="9">
        <v>0.16</v>
      </c>
      <c r="P24" s="9">
        <v>0.16</v>
      </c>
      <c r="T24" s="9">
        <v>0.16</v>
      </c>
      <c r="X24" s="9">
        <v>0.16</v>
      </c>
      <c r="AF24" s="9">
        <v>0.16</v>
      </c>
      <c r="AL24" s="9">
        <v>0.16</v>
      </c>
      <c r="AP24" s="9">
        <v>0.16</v>
      </c>
      <c r="AT24" s="9">
        <v>0.16</v>
      </c>
      <c r="AW24" s="9">
        <v>0.16</v>
      </c>
    </row>
    <row r="25" spans="1:49" ht="12.75">
      <c r="A25" s="7" t="s">
        <v>13</v>
      </c>
      <c r="B25" s="9">
        <v>0.17</v>
      </c>
      <c r="I25" s="9">
        <v>0.17</v>
      </c>
      <c r="P25" s="9">
        <v>0.17</v>
      </c>
      <c r="T25" s="9">
        <v>0.17</v>
      </c>
      <c r="X25" s="9">
        <v>0.17</v>
      </c>
      <c r="AF25" s="9">
        <v>0.17</v>
      </c>
      <c r="AL25" s="9">
        <v>0.17</v>
      </c>
      <c r="AP25" s="9">
        <v>0.17</v>
      </c>
      <c r="AT25" s="9">
        <v>0.17</v>
      </c>
      <c r="AW25" s="9">
        <v>0.17</v>
      </c>
    </row>
    <row r="26" spans="1:49" ht="12.75">
      <c r="A26" s="7" t="s">
        <v>13</v>
      </c>
      <c r="B26" s="9">
        <v>0.18</v>
      </c>
      <c r="I26" s="9">
        <v>0.18</v>
      </c>
      <c r="P26" s="9">
        <v>0.18</v>
      </c>
      <c r="T26" s="9">
        <v>0.18</v>
      </c>
      <c r="X26" s="9">
        <v>0.18</v>
      </c>
      <c r="AF26" s="9">
        <v>0.18</v>
      </c>
      <c r="AL26" s="9">
        <v>0.18</v>
      </c>
      <c r="AP26" s="9">
        <v>0.18</v>
      </c>
      <c r="AT26" s="9">
        <v>0.18</v>
      </c>
      <c r="AW26" s="9">
        <v>0.18</v>
      </c>
    </row>
    <row r="27" spans="1:49" ht="12.75">
      <c r="A27" s="7" t="s">
        <v>13</v>
      </c>
      <c r="B27" s="9">
        <v>0.19</v>
      </c>
      <c r="I27" s="9">
        <v>0.19</v>
      </c>
      <c r="P27" s="9">
        <v>0.19</v>
      </c>
      <c r="T27" s="9">
        <v>0.19</v>
      </c>
      <c r="X27" s="9">
        <v>0.19</v>
      </c>
      <c r="AF27" s="9">
        <v>0.19</v>
      </c>
      <c r="AL27" s="9">
        <v>0.19</v>
      </c>
      <c r="AP27" s="9">
        <v>0.19</v>
      </c>
      <c r="AT27" s="9">
        <v>0.19</v>
      </c>
      <c r="AW27" s="9">
        <v>0.19</v>
      </c>
    </row>
    <row r="28" spans="1:49" ht="12.75">
      <c r="A28" s="7" t="s">
        <v>13</v>
      </c>
      <c r="B28" s="9">
        <v>0.2</v>
      </c>
      <c r="I28" s="9">
        <v>0.2</v>
      </c>
      <c r="P28" s="9">
        <v>0.2</v>
      </c>
      <c r="T28" s="9">
        <v>0.2</v>
      </c>
      <c r="X28" s="9">
        <v>0.2</v>
      </c>
      <c r="AF28" s="9">
        <v>0.2</v>
      </c>
      <c r="AL28" s="9">
        <v>0.2</v>
      </c>
      <c r="AP28" s="9">
        <v>0.2</v>
      </c>
      <c r="AT28" s="9">
        <v>0.2</v>
      </c>
      <c r="AW28" s="9">
        <v>0.2</v>
      </c>
    </row>
    <row r="29" spans="1:49" ht="12.75">
      <c r="A29" s="7" t="s">
        <v>13</v>
      </c>
      <c r="B29" s="9">
        <v>0.21</v>
      </c>
      <c r="I29" s="9">
        <v>0.21</v>
      </c>
      <c r="P29" s="9">
        <v>0.21</v>
      </c>
      <c r="T29" s="9">
        <v>0.21</v>
      </c>
      <c r="X29" s="9">
        <v>0.21</v>
      </c>
      <c r="AF29" s="9">
        <v>0.21</v>
      </c>
      <c r="AL29" s="9">
        <v>0.21</v>
      </c>
      <c r="AP29" s="9">
        <v>0.21</v>
      </c>
      <c r="AT29" s="9">
        <v>0.21</v>
      </c>
      <c r="AW29" s="9">
        <v>0.21</v>
      </c>
    </row>
    <row r="30" spans="1:49" ht="12.75">
      <c r="A30" s="7" t="s">
        <v>13</v>
      </c>
      <c r="B30" s="9">
        <v>0.22</v>
      </c>
      <c r="I30" s="9">
        <v>0.22</v>
      </c>
      <c r="P30" s="9">
        <v>0.22</v>
      </c>
      <c r="T30" s="9">
        <v>0.22</v>
      </c>
      <c r="X30" s="9">
        <v>0.22</v>
      </c>
      <c r="AF30" s="9">
        <v>0.22</v>
      </c>
      <c r="AL30" s="9">
        <v>0.22</v>
      </c>
      <c r="AP30" s="9">
        <v>0.22</v>
      </c>
      <c r="AT30" s="9">
        <v>0.22</v>
      </c>
      <c r="AW30" s="9">
        <v>0.22</v>
      </c>
    </row>
    <row r="31" spans="1:49" ht="12.75">
      <c r="A31" s="7" t="s">
        <v>13</v>
      </c>
      <c r="B31" s="9">
        <v>0.23</v>
      </c>
      <c r="I31" s="9">
        <v>0.23</v>
      </c>
      <c r="P31" s="9">
        <v>0.23</v>
      </c>
      <c r="T31" s="9">
        <v>0.23</v>
      </c>
      <c r="X31" s="9">
        <v>0.23</v>
      </c>
      <c r="AF31" s="9">
        <v>0.23</v>
      </c>
      <c r="AL31" s="9">
        <v>0.23</v>
      </c>
      <c r="AP31" s="9">
        <v>0.23</v>
      </c>
      <c r="AT31" s="9">
        <v>0.23</v>
      </c>
      <c r="AW31" s="9">
        <v>0.23</v>
      </c>
    </row>
    <row r="32" spans="1:49" ht="12.75">
      <c r="A32" s="7" t="s">
        <v>13</v>
      </c>
      <c r="B32" s="9">
        <v>0.24</v>
      </c>
      <c r="I32" s="9">
        <v>0.24</v>
      </c>
      <c r="P32" s="9">
        <v>0.24</v>
      </c>
      <c r="T32" s="9">
        <v>0.24</v>
      </c>
      <c r="X32" s="9">
        <v>0.24</v>
      </c>
      <c r="AF32" s="9">
        <v>0.24</v>
      </c>
      <c r="AL32" s="9">
        <v>0.24</v>
      </c>
      <c r="AP32" s="9">
        <v>0.24</v>
      </c>
      <c r="AT32" s="9">
        <v>0.24</v>
      </c>
      <c r="AW32" s="9">
        <v>0.24</v>
      </c>
    </row>
    <row r="33" spans="1:49" ht="12.75">
      <c r="A33" s="7" t="s">
        <v>13</v>
      </c>
      <c r="B33" s="9">
        <v>0.25</v>
      </c>
      <c r="I33" s="9">
        <v>0.25</v>
      </c>
      <c r="P33" s="9">
        <v>0.25</v>
      </c>
      <c r="T33" s="9">
        <v>0.25</v>
      </c>
      <c r="X33" s="9">
        <v>0.25</v>
      </c>
      <c r="AF33" s="9">
        <v>0.25</v>
      </c>
      <c r="AL33" s="9">
        <v>0.25</v>
      </c>
      <c r="AP33" s="9">
        <v>0.25</v>
      </c>
      <c r="AT33" s="9">
        <v>0.25</v>
      </c>
      <c r="AW33" s="9">
        <v>0.25</v>
      </c>
    </row>
    <row r="34" spans="1:49" ht="12.75">
      <c r="A34" s="7" t="s">
        <v>13</v>
      </c>
      <c r="B34" s="9">
        <v>0.26</v>
      </c>
      <c r="I34" s="9">
        <v>0.26</v>
      </c>
      <c r="P34" s="9">
        <v>0.26</v>
      </c>
      <c r="T34" s="9">
        <v>0.26</v>
      </c>
      <c r="X34" s="9">
        <v>0.26</v>
      </c>
      <c r="AF34" s="9">
        <v>0.26</v>
      </c>
      <c r="AL34" s="9">
        <v>0.26</v>
      </c>
      <c r="AP34" s="9">
        <v>0.26</v>
      </c>
      <c r="AT34" s="9">
        <v>0.26</v>
      </c>
      <c r="AW34" s="9">
        <v>0.26</v>
      </c>
    </row>
    <row r="35" spans="1:49" ht="12.75">
      <c r="A35" s="7" t="s">
        <v>13</v>
      </c>
      <c r="B35" s="9">
        <v>0.27</v>
      </c>
      <c r="I35" s="9">
        <v>0.27</v>
      </c>
      <c r="P35" s="9">
        <v>0.27</v>
      </c>
      <c r="T35" s="9">
        <v>0.27</v>
      </c>
      <c r="X35" s="9">
        <v>0.27</v>
      </c>
      <c r="AF35" s="9">
        <v>0.27</v>
      </c>
      <c r="AL35" s="9">
        <v>0.27</v>
      </c>
      <c r="AP35" s="9">
        <v>0.27</v>
      </c>
      <c r="AT35" s="9">
        <v>0.27</v>
      </c>
      <c r="AW35" s="9">
        <v>0.27</v>
      </c>
    </row>
    <row r="36" spans="1:49" ht="12.75">
      <c r="A36" s="7" t="s">
        <v>13</v>
      </c>
      <c r="B36" s="9">
        <v>0.28</v>
      </c>
      <c r="I36" s="9">
        <v>0.28</v>
      </c>
      <c r="P36" s="9">
        <v>0.28</v>
      </c>
      <c r="T36" s="9">
        <v>0.28</v>
      </c>
      <c r="X36" s="9">
        <v>0.28</v>
      </c>
      <c r="AF36" s="9">
        <v>0.28</v>
      </c>
      <c r="AL36" s="9">
        <v>0.28</v>
      </c>
      <c r="AP36" s="9">
        <v>0.28</v>
      </c>
      <c r="AT36" s="9">
        <v>0.28</v>
      </c>
      <c r="AW36" s="9">
        <v>0.28</v>
      </c>
    </row>
    <row r="37" spans="1:49" ht="12.75">
      <c r="A37" s="7" t="s">
        <v>13</v>
      </c>
      <c r="B37" s="9">
        <v>0.29</v>
      </c>
      <c r="I37" s="9">
        <v>0.29</v>
      </c>
      <c r="P37" s="9">
        <v>0.29</v>
      </c>
      <c r="T37" s="9">
        <v>0.29</v>
      </c>
      <c r="X37" s="9">
        <v>0.29</v>
      </c>
      <c r="AF37" s="9">
        <v>0.29</v>
      </c>
      <c r="AL37" s="9">
        <v>0.29</v>
      </c>
      <c r="AP37" s="9">
        <v>0.29</v>
      </c>
      <c r="AT37" s="9">
        <v>0.29</v>
      </c>
      <c r="AW37" s="9">
        <v>0.29</v>
      </c>
    </row>
    <row r="38" spans="1:49" ht="12.75">
      <c r="A38" s="7" t="s">
        <v>13</v>
      </c>
      <c r="B38" s="9">
        <v>0.3</v>
      </c>
      <c r="I38" s="9">
        <v>0.3</v>
      </c>
      <c r="P38" s="9">
        <v>0.3</v>
      </c>
      <c r="T38" s="9">
        <v>0.3</v>
      </c>
      <c r="X38" s="9">
        <v>0.3</v>
      </c>
      <c r="AF38" s="9">
        <v>0.3</v>
      </c>
      <c r="AL38" s="9">
        <v>0.3</v>
      </c>
      <c r="AP38" s="9">
        <v>0.3</v>
      </c>
      <c r="AT38" s="9">
        <v>0.3</v>
      </c>
      <c r="AW38" s="9">
        <v>0.3</v>
      </c>
    </row>
    <row r="39" spans="1:49" ht="12.75">
      <c r="A39" s="7" t="s">
        <v>13</v>
      </c>
      <c r="B39" s="9">
        <v>0.31</v>
      </c>
      <c r="I39" s="9">
        <v>0.31</v>
      </c>
      <c r="P39" s="9">
        <v>0.31</v>
      </c>
      <c r="T39" s="9">
        <v>0.31</v>
      </c>
      <c r="X39" s="9">
        <v>0.31</v>
      </c>
      <c r="AF39" s="9">
        <v>0.31</v>
      </c>
      <c r="AL39" s="9">
        <v>0.31</v>
      </c>
      <c r="AP39" s="9">
        <v>0.31</v>
      </c>
      <c r="AT39" s="9">
        <v>0.31</v>
      </c>
      <c r="AW39" s="9">
        <v>0.31</v>
      </c>
    </row>
    <row r="40" spans="1:49" ht="12.75">
      <c r="A40" s="7" t="s">
        <v>13</v>
      </c>
      <c r="B40" s="9">
        <v>0.32</v>
      </c>
      <c r="I40" s="9">
        <v>0.32</v>
      </c>
      <c r="P40" s="9">
        <v>0.32</v>
      </c>
      <c r="T40" s="9">
        <v>0.32</v>
      </c>
      <c r="X40" s="9">
        <v>0.32</v>
      </c>
      <c r="AF40" s="9">
        <v>0.32</v>
      </c>
      <c r="AL40" s="9">
        <v>0.32</v>
      </c>
      <c r="AP40" s="9">
        <v>0.32</v>
      </c>
      <c r="AT40" s="9">
        <v>0.32</v>
      </c>
      <c r="AW40" s="9">
        <v>0.32</v>
      </c>
    </row>
    <row r="41" spans="1:49" ht="12.75">
      <c r="A41" s="7" t="s">
        <v>13</v>
      </c>
      <c r="B41" s="9">
        <v>0.33</v>
      </c>
      <c r="I41" s="9">
        <v>0.33</v>
      </c>
      <c r="P41" s="9">
        <v>0.33</v>
      </c>
      <c r="T41" s="9">
        <v>0.33</v>
      </c>
      <c r="X41" s="9">
        <v>0.33</v>
      </c>
      <c r="AF41" s="9">
        <v>0.33</v>
      </c>
      <c r="AL41" s="9">
        <v>0.33</v>
      </c>
      <c r="AP41" s="9">
        <v>0.33</v>
      </c>
      <c r="AT41" s="9">
        <v>0.33</v>
      </c>
      <c r="AW41" s="9">
        <v>0.33</v>
      </c>
    </row>
    <row r="42" spans="1:49" ht="12.75">
      <c r="A42" s="7" t="s">
        <v>13</v>
      </c>
      <c r="B42" s="9">
        <v>0.34</v>
      </c>
      <c r="I42" s="9">
        <v>0.34</v>
      </c>
      <c r="P42" s="9">
        <v>0.34</v>
      </c>
      <c r="T42" s="9">
        <v>0.34</v>
      </c>
      <c r="X42" s="9">
        <v>0.34</v>
      </c>
      <c r="AF42" s="9">
        <v>0.34</v>
      </c>
      <c r="AL42" s="9">
        <v>0.34</v>
      </c>
      <c r="AP42" s="9">
        <v>0.34</v>
      </c>
      <c r="AT42" s="9">
        <v>0.34</v>
      </c>
      <c r="AW42" s="9">
        <v>0.34</v>
      </c>
    </row>
    <row r="43" spans="1:49" ht="12.75">
      <c r="A43" s="7" t="s">
        <v>13</v>
      </c>
      <c r="B43" s="9">
        <v>0.35</v>
      </c>
      <c r="I43" s="9">
        <v>0.35</v>
      </c>
      <c r="P43" s="9">
        <v>0.35</v>
      </c>
      <c r="T43" s="9">
        <v>0.35</v>
      </c>
      <c r="X43" s="9">
        <v>0.35</v>
      </c>
      <c r="AF43" s="9">
        <v>0.35</v>
      </c>
      <c r="AL43" s="9">
        <v>0.35</v>
      </c>
      <c r="AP43" s="9">
        <v>0.35</v>
      </c>
      <c r="AT43" s="9">
        <v>0.35</v>
      </c>
      <c r="AW43" s="9">
        <v>0.35</v>
      </c>
    </row>
    <row r="44" spans="1:49" ht="12.75">
      <c r="A44" s="7" t="s">
        <v>13</v>
      </c>
      <c r="B44" s="9">
        <v>0.36</v>
      </c>
      <c r="I44" s="9">
        <v>0.36</v>
      </c>
      <c r="P44" s="9">
        <v>0.36</v>
      </c>
      <c r="T44" s="9">
        <v>0.36</v>
      </c>
      <c r="X44" s="9">
        <v>0.36</v>
      </c>
      <c r="AF44" s="9">
        <v>0.36</v>
      </c>
      <c r="AL44" s="9">
        <v>0.36</v>
      </c>
      <c r="AP44" s="9">
        <v>0.36</v>
      </c>
      <c r="AT44" s="9">
        <v>0.36</v>
      </c>
      <c r="AW44" s="9">
        <v>0.36</v>
      </c>
    </row>
    <row r="45" spans="1:49" ht="12.75">
      <c r="A45" s="7" t="s">
        <v>13</v>
      </c>
      <c r="B45" s="9">
        <v>0.37</v>
      </c>
      <c r="I45" s="9">
        <v>0.37</v>
      </c>
      <c r="P45" s="9">
        <v>0.37</v>
      </c>
      <c r="T45" s="9">
        <v>0.37</v>
      </c>
      <c r="X45" s="9">
        <v>0.37</v>
      </c>
      <c r="AF45" s="9">
        <v>0.37</v>
      </c>
      <c r="AL45" s="9">
        <v>0.37</v>
      </c>
      <c r="AP45" s="9">
        <v>0.37</v>
      </c>
      <c r="AT45" s="9">
        <v>0.37</v>
      </c>
      <c r="AW45" s="9">
        <v>0.37</v>
      </c>
    </row>
    <row r="46" spans="1:49" ht="12.75">
      <c r="A46" s="7" t="s">
        <v>13</v>
      </c>
      <c r="B46" s="9">
        <v>0.38</v>
      </c>
      <c r="I46" s="9">
        <v>0.38</v>
      </c>
      <c r="P46" s="9">
        <v>0.38</v>
      </c>
      <c r="T46" s="9">
        <v>0.38</v>
      </c>
      <c r="X46" s="9">
        <v>0.38</v>
      </c>
      <c r="AF46" s="9">
        <v>0.38</v>
      </c>
      <c r="AL46" s="9">
        <v>0.38</v>
      </c>
      <c r="AP46" s="9">
        <v>0.38</v>
      </c>
      <c r="AT46" s="9">
        <v>0.38</v>
      </c>
      <c r="AW46" s="9">
        <v>0.38</v>
      </c>
    </row>
    <row r="47" spans="1:49" ht="12.75">
      <c r="A47" s="7" t="s">
        <v>13</v>
      </c>
      <c r="B47" s="9">
        <v>0.39</v>
      </c>
      <c r="I47" s="9">
        <v>0.39</v>
      </c>
      <c r="P47" s="9">
        <v>0.39</v>
      </c>
      <c r="T47" s="9">
        <v>0.39</v>
      </c>
      <c r="X47" s="9">
        <v>0.39</v>
      </c>
      <c r="AF47" s="9">
        <v>0.39</v>
      </c>
      <c r="AL47" s="9">
        <v>0.39</v>
      </c>
      <c r="AP47" s="9">
        <v>0.39</v>
      </c>
      <c r="AT47" s="9">
        <v>0.39</v>
      </c>
      <c r="AW47" s="9">
        <v>0.39</v>
      </c>
    </row>
    <row r="48" spans="1:49" ht="12.75">
      <c r="A48" s="7" t="s">
        <v>13</v>
      </c>
      <c r="B48" s="9">
        <v>0.4</v>
      </c>
      <c r="I48" s="9">
        <v>0.4</v>
      </c>
      <c r="P48" s="9">
        <v>0.4</v>
      </c>
      <c r="T48" s="9">
        <v>0.4</v>
      </c>
      <c r="X48" s="9">
        <v>0.4</v>
      </c>
      <c r="AF48" s="9">
        <v>0.4</v>
      </c>
      <c r="AL48" s="9">
        <v>0.4</v>
      </c>
      <c r="AP48" s="9">
        <v>0.4</v>
      </c>
      <c r="AT48" s="9">
        <v>0.4</v>
      </c>
      <c r="AW48" s="9">
        <v>0.4</v>
      </c>
    </row>
    <row r="49" spans="1:49" ht="12.75">
      <c r="A49" s="7" t="s">
        <v>13</v>
      </c>
      <c r="B49" s="9">
        <v>0.41</v>
      </c>
      <c r="I49" s="9">
        <v>0.41</v>
      </c>
      <c r="P49" s="9">
        <v>0.41</v>
      </c>
      <c r="T49" s="9">
        <v>0.41</v>
      </c>
      <c r="X49" s="9">
        <v>0.41</v>
      </c>
      <c r="AF49" s="9">
        <v>0.41</v>
      </c>
      <c r="AL49" s="9">
        <v>0.41</v>
      </c>
      <c r="AP49" s="9">
        <v>0.41</v>
      </c>
      <c r="AT49" s="9">
        <v>0.41</v>
      </c>
      <c r="AW49" s="9">
        <v>0.41</v>
      </c>
    </row>
    <row r="50" spans="1:49" ht="12.75">
      <c r="A50" s="7" t="s">
        <v>13</v>
      </c>
      <c r="B50" s="9">
        <v>0.42</v>
      </c>
      <c r="I50" s="9">
        <v>0.42</v>
      </c>
      <c r="P50" s="9">
        <v>0.42</v>
      </c>
      <c r="T50" s="9">
        <v>0.42</v>
      </c>
      <c r="X50" s="9">
        <v>0.42</v>
      </c>
      <c r="AF50" s="9">
        <v>0.42</v>
      </c>
      <c r="AL50" s="9">
        <v>0.42</v>
      </c>
      <c r="AP50" s="9">
        <v>0.42</v>
      </c>
      <c r="AT50" s="9">
        <v>0.42</v>
      </c>
      <c r="AW50" s="9">
        <v>0.42</v>
      </c>
    </row>
    <row r="51" spans="1:49" ht="12.75">
      <c r="A51" s="7" t="s">
        <v>13</v>
      </c>
      <c r="B51" s="9">
        <v>0.43</v>
      </c>
      <c r="I51" s="9">
        <v>0.43</v>
      </c>
      <c r="P51" s="9">
        <v>0.43</v>
      </c>
      <c r="T51" s="9">
        <v>0.43</v>
      </c>
      <c r="X51" s="9">
        <v>0.43</v>
      </c>
      <c r="AF51" s="9">
        <v>0.43</v>
      </c>
      <c r="AL51" s="9">
        <v>0.43</v>
      </c>
      <c r="AP51" s="9">
        <v>0.43</v>
      </c>
      <c r="AT51" s="9">
        <v>0.43</v>
      </c>
      <c r="AW51" s="9">
        <v>0.43</v>
      </c>
    </row>
    <row r="52" spans="1:49" ht="12.75">
      <c r="A52" s="7" t="s">
        <v>13</v>
      </c>
      <c r="B52" s="9">
        <v>0.44</v>
      </c>
      <c r="I52" s="9">
        <v>0.44</v>
      </c>
      <c r="P52" s="9">
        <v>0.44</v>
      </c>
      <c r="T52" s="9">
        <v>0.44</v>
      </c>
      <c r="X52" s="9">
        <v>0.44</v>
      </c>
      <c r="AF52" s="9">
        <v>0.44</v>
      </c>
      <c r="AL52" s="9">
        <v>0.44</v>
      </c>
      <c r="AP52" s="9">
        <v>0.44</v>
      </c>
      <c r="AT52" s="9">
        <v>0.44</v>
      </c>
      <c r="AW52" s="9">
        <v>0.44</v>
      </c>
    </row>
    <row r="53" spans="1:49" ht="12.75">
      <c r="A53" s="7" t="s">
        <v>13</v>
      </c>
      <c r="B53" s="9">
        <v>0.45</v>
      </c>
      <c r="I53" s="9">
        <v>0.45</v>
      </c>
      <c r="P53" s="9">
        <v>0.45</v>
      </c>
      <c r="T53" s="9">
        <v>0.45</v>
      </c>
      <c r="X53" s="9">
        <v>0.45</v>
      </c>
      <c r="AF53" s="9">
        <v>0.45</v>
      </c>
      <c r="AL53" s="9">
        <v>0.45</v>
      </c>
      <c r="AP53" s="9">
        <v>0.45</v>
      </c>
      <c r="AT53" s="9">
        <v>0.45</v>
      </c>
      <c r="AW53" s="9">
        <v>0.45</v>
      </c>
    </row>
    <row r="54" spans="1:49" ht="12.75">
      <c r="A54" s="7" t="s">
        <v>13</v>
      </c>
      <c r="B54" s="9">
        <v>0.46</v>
      </c>
      <c r="I54" s="9">
        <v>0.46</v>
      </c>
      <c r="P54" s="9">
        <v>0.46</v>
      </c>
      <c r="T54" s="9">
        <v>0.46</v>
      </c>
      <c r="X54" s="9">
        <v>0.46</v>
      </c>
      <c r="AF54" s="9">
        <v>0.46</v>
      </c>
      <c r="AL54" s="9">
        <v>0.46</v>
      </c>
      <c r="AP54" s="9">
        <v>0.46</v>
      </c>
      <c r="AT54" s="9">
        <v>0.46</v>
      </c>
      <c r="AW54" s="9">
        <v>0.46</v>
      </c>
    </row>
    <row r="55" spans="1:49" ht="12.75">
      <c r="A55" s="7" t="s">
        <v>13</v>
      </c>
      <c r="B55" s="9">
        <v>0.47</v>
      </c>
      <c r="I55" s="9">
        <v>0.47</v>
      </c>
      <c r="P55" s="9">
        <v>0.47</v>
      </c>
      <c r="T55" s="9">
        <v>0.47</v>
      </c>
      <c r="X55" s="9">
        <v>0.47</v>
      </c>
      <c r="AF55" s="9">
        <v>0.47</v>
      </c>
      <c r="AL55" s="9">
        <v>0.47</v>
      </c>
      <c r="AP55" s="9">
        <v>0.47</v>
      </c>
      <c r="AT55" s="9">
        <v>0.47</v>
      </c>
      <c r="AW55" s="9">
        <v>0.47</v>
      </c>
    </row>
    <row r="56" spans="1:49" ht="12.75">
      <c r="A56" s="7" t="s">
        <v>13</v>
      </c>
      <c r="B56" s="9">
        <v>0.48</v>
      </c>
      <c r="I56" s="9">
        <v>0.48</v>
      </c>
      <c r="P56" s="9">
        <v>0.48</v>
      </c>
      <c r="T56" s="9">
        <v>0.48</v>
      </c>
      <c r="X56" s="9">
        <v>0.48</v>
      </c>
      <c r="AF56" s="9">
        <v>0.48</v>
      </c>
      <c r="AL56" s="9">
        <v>0.48</v>
      </c>
      <c r="AP56" s="9">
        <v>0.48</v>
      </c>
      <c r="AT56" s="9">
        <v>0.48</v>
      </c>
      <c r="AW56" s="9">
        <v>0.48</v>
      </c>
    </row>
    <row r="57" spans="1:49" ht="12.75">
      <c r="A57" s="7" t="s">
        <v>13</v>
      </c>
      <c r="B57" s="9">
        <v>0.49</v>
      </c>
      <c r="I57" s="9">
        <v>0.49</v>
      </c>
      <c r="P57" s="9">
        <v>0.49</v>
      </c>
      <c r="T57" s="9">
        <v>0.49</v>
      </c>
      <c r="X57" s="9">
        <v>0.49</v>
      </c>
      <c r="AF57" s="9">
        <v>0.49</v>
      </c>
      <c r="AL57" s="9">
        <v>0.49</v>
      </c>
      <c r="AP57" s="9">
        <v>0.49</v>
      </c>
      <c r="AT57" s="9">
        <v>0.49</v>
      </c>
      <c r="AW57" s="9">
        <v>0.49</v>
      </c>
    </row>
    <row r="58" spans="1:53" ht="12.75">
      <c r="A58" s="7" t="s">
        <v>13</v>
      </c>
      <c r="B58" s="9">
        <v>0.5</v>
      </c>
      <c r="C58" s="7">
        <v>0.0734735</v>
      </c>
      <c r="D58" s="7">
        <v>0.1695073</v>
      </c>
      <c r="E58" s="7">
        <v>0.0408427</v>
      </c>
      <c r="F58" s="7">
        <v>0.0674134</v>
      </c>
      <c r="G58" s="7">
        <v>0</v>
      </c>
      <c r="I58" s="9">
        <v>0.5</v>
      </c>
      <c r="J58" s="7">
        <v>0.146947</v>
      </c>
      <c r="K58" s="7">
        <v>0.3390145</v>
      </c>
      <c r="L58" s="7">
        <v>0.0816854</v>
      </c>
      <c r="M58" s="7">
        <v>0.1348269</v>
      </c>
      <c r="N58" s="7">
        <v>0</v>
      </c>
      <c r="P58" s="9">
        <v>0.5</v>
      </c>
      <c r="Q58" s="7">
        <v>0.3668048</v>
      </c>
      <c r="R58" s="7">
        <v>0.3512369</v>
      </c>
      <c r="T58" s="9">
        <v>0.5</v>
      </c>
      <c r="U58" s="7">
        <v>0.6884294</v>
      </c>
      <c r="V58" s="7">
        <v>0.7024737</v>
      </c>
      <c r="X58" s="9">
        <v>0.5</v>
      </c>
      <c r="Y58" s="7">
        <v>0.2134526</v>
      </c>
      <c r="Z58" s="7">
        <v>0.4924463</v>
      </c>
      <c r="AA58" s="7">
        <v>0.1186547</v>
      </c>
      <c r="AB58" s="7">
        <v>0.1958471</v>
      </c>
      <c r="AC58" s="7">
        <v>-0.0204006</v>
      </c>
      <c r="AD58" s="7">
        <v>1</v>
      </c>
      <c r="AF58" s="9">
        <v>0.5</v>
      </c>
      <c r="AG58" s="7">
        <v>0.1995639</v>
      </c>
      <c r="AH58" s="7">
        <v>0.1293331</v>
      </c>
      <c r="AI58" s="7">
        <v>0.2454257</v>
      </c>
      <c r="AJ58" s="7">
        <v>0.2454257</v>
      </c>
      <c r="AL58" s="9">
        <v>0.5</v>
      </c>
      <c r="AM58" s="7">
        <v>9.759881</v>
      </c>
      <c r="AN58" s="7">
        <v>12.44195</v>
      </c>
      <c r="AP58" s="9">
        <v>0.5</v>
      </c>
      <c r="AQ58" s="7">
        <v>0.3668048</v>
      </c>
      <c r="AR58" s="7">
        <v>0.3512369</v>
      </c>
      <c r="AT58" s="9">
        <v>0.5</v>
      </c>
      <c r="AU58" s="7">
        <v>0.6884294</v>
      </c>
      <c r="AV58" s="7">
        <v>0.7024737</v>
      </c>
      <c r="AW58" s="9">
        <v>0.5</v>
      </c>
      <c r="AX58" s="7">
        <v>10.94808</v>
      </c>
      <c r="AY58" s="7">
        <v>13.95668</v>
      </c>
      <c r="BA58" s="7">
        <v>0.85</v>
      </c>
    </row>
    <row r="59" spans="1:53" ht="12.75">
      <c r="A59" s="7" t="s">
        <v>13</v>
      </c>
      <c r="B59" s="9">
        <v>0.51</v>
      </c>
      <c r="C59" s="7">
        <v>0.071592</v>
      </c>
      <c r="D59" s="7">
        <v>0.1728974</v>
      </c>
      <c r="E59" s="7">
        <v>0.0416595</v>
      </c>
      <c r="F59" s="7">
        <v>0.0687617</v>
      </c>
      <c r="G59" s="7">
        <v>0</v>
      </c>
      <c r="I59" s="9">
        <v>0.51</v>
      </c>
      <c r="J59" s="7">
        <v>0.1403764</v>
      </c>
      <c r="K59" s="7">
        <v>0.3390145</v>
      </c>
      <c r="L59" s="7">
        <v>0.0816854</v>
      </c>
      <c r="M59" s="7">
        <v>0.1348269</v>
      </c>
      <c r="N59" s="7">
        <v>0</v>
      </c>
      <c r="P59" s="9">
        <v>0.51</v>
      </c>
      <c r="Q59" s="7">
        <v>0.3701729</v>
      </c>
      <c r="R59" s="7">
        <v>0.3549106</v>
      </c>
      <c r="T59" s="9">
        <v>0.51</v>
      </c>
      <c r="U59" s="7">
        <v>0.6826096</v>
      </c>
      <c r="V59" s="7">
        <v>0.6959032</v>
      </c>
      <c r="X59" s="9">
        <v>0.51</v>
      </c>
      <c r="Y59" s="7">
        <v>0.2056467</v>
      </c>
      <c r="Z59" s="7">
        <v>0.4966448</v>
      </c>
      <c r="AA59" s="7">
        <v>0.1196663</v>
      </c>
      <c r="AB59" s="7">
        <v>0.1975168</v>
      </c>
      <c r="AC59" s="7">
        <v>-0.0194747</v>
      </c>
      <c r="AD59" s="7">
        <v>1</v>
      </c>
      <c r="AF59" s="9">
        <v>0.51</v>
      </c>
      <c r="AG59" s="7">
        <v>0.201301</v>
      </c>
      <c r="AH59" s="7">
        <v>0.1314347</v>
      </c>
      <c r="AI59" s="7">
        <v>0.2468507</v>
      </c>
      <c r="AJ59" s="7">
        <v>0.2468507</v>
      </c>
      <c r="AL59" s="9">
        <v>0.51</v>
      </c>
      <c r="AM59" s="7">
        <v>9.65824</v>
      </c>
      <c r="AN59" s="7">
        <v>12.32796</v>
      </c>
      <c r="AP59" s="9">
        <v>0.51</v>
      </c>
      <c r="AQ59" s="7">
        <v>0.3701729</v>
      </c>
      <c r="AR59" s="7">
        <v>0.3549106</v>
      </c>
      <c r="AT59" s="9">
        <v>0.51</v>
      </c>
      <c r="AU59" s="7">
        <v>0.6826096</v>
      </c>
      <c r="AV59" s="7">
        <v>0.6959032</v>
      </c>
      <c r="AW59" s="9">
        <v>0.51</v>
      </c>
      <c r="AX59" s="7">
        <v>10.8343</v>
      </c>
      <c r="AY59" s="7">
        <v>13.82911</v>
      </c>
      <c r="BA59" s="7">
        <v>0.85</v>
      </c>
    </row>
    <row r="60" spans="1:53" ht="12.75">
      <c r="A60" s="7" t="s">
        <v>13</v>
      </c>
      <c r="B60" s="9">
        <v>0.52</v>
      </c>
      <c r="C60" s="7">
        <v>0.0697104</v>
      </c>
      <c r="D60" s="7">
        <v>0.1762875</v>
      </c>
      <c r="E60" s="7">
        <v>0.0424764</v>
      </c>
      <c r="F60" s="7">
        <v>0.07011</v>
      </c>
      <c r="G60" s="7">
        <v>0</v>
      </c>
      <c r="I60" s="9">
        <v>0.52</v>
      </c>
      <c r="J60" s="7">
        <v>0.1340586</v>
      </c>
      <c r="K60" s="7">
        <v>0.3390145</v>
      </c>
      <c r="L60" s="7">
        <v>0.0816854</v>
      </c>
      <c r="M60" s="7">
        <v>0.1348269</v>
      </c>
      <c r="N60" s="7">
        <v>0</v>
      </c>
      <c r="P60" s="9">
        <v>0.52</v>
      </c>
      <c r="Q60" s="7">
        <v>0.3735445</v>
      </c>
      <c r="R60" s="7">
        <v>0.3585843</v>
      </c>
      <c r="T60" s="9">
        <v>0.52</v>
      </c>
      <c r="U60" s="7">
        <v>0.6768693</v>
      </c>
      <c r="V60" s="7">
        <v>0.6895853</v>
      </c>
      <c r="X60" s="9">
        <v>0.52</v>
      </c>
      <c r="Y60" s="7">
        <v>0.1980568</v>
      </c>
      <c r="Z60" s="7">
        <v>0.5008567</v>
      </c>
      <c r="AA60" s="7">
        <v>0.1206812</v>
      </c>
      <c r="AB60" s="7">
        <v>0.1991919</v>
      </c>
      <c r="AC60" s="7">
        <v>-0.0187865</v>
      </c>
      <c r="AD60" s="7">
        <v>1</v>
      </c>
      <c r="AF60" s="9">
        <v>0.52</v>
      </c>
      <c r="AG60" s="7">
        <v>0.2028222</v>
      </c>
      <c r="AH60" s="7">
        <v>0.1328099</v>
      </c>
      <c r="AI60" s="7">
        <v>0.2480671</v>
      </c>
      <c r="AJ60" s="7">
        <v>0.2480671</v>
      </c>
      <c r="AL60" s="9">
        <v>0.52</v>
      </c>
      <c r="AM60" s="7">
        <v>9.560591</v>
      </c>
      <c r="AN60" s="7">
        <v>12.21836</v>
      </c>
      <c r="AP60" s="9">
        <v>0.52</v>
      </c>
      <c r="AQ60" s="7">
        <v>0.3735445</v>
      </c>
      <c r="AR60" s="7">
        <v>0.3585843</v>
      </c>
      <c r="AT60" s="9">
        <v>0.52</v>
      </c>
      <c r="AU60" s="7">
        <v>0.6768693</v>
      </c>
      <c r="AV60" s="7">
        <v>0.6895853</v>
      </c>
      <c r="AW60" s="9">
        <v>0.52</v>
      </c>
      <c r="AX60" s="7">
        <v>10.72499</v>
      </c>
      <c r="AY60" s="7">
        <v>13.70644</v>
      </c>
      <c r="BA60" s="7">
        <v>0.85</v>
      </c>
    </row>
    <row r="61" spans="1:53" ht="12.75">
      <c r="A61" s="7" t="s">
        <v>13</v>
      </c>
      <c r="B61" s="9">
        <v>0.53</v>
      </c>
      <c r="C61" s="7">
        <v>0.0678289</v>
      </c>
      <c r="D61" s="7">
        <v>0.1796777</v>
      </c>
      <c r="E61" s="7">
        <v>0.0432932</v>
      </c>
      <c r="F61" s="7">
        <v>0.0714582</v>
      </c>
      <c r="G61" s="7">
        <v>0</v>
      </c>
      <c r="I61" s="9">
        <v>0.53</v>
      </c>
      <c r="J61" s="7">
        <v>0.1279791</v>
      </c>
      <c r="K61" s="7">
        <v>0.3390145</v>
      </c>
      <c r="L61" s="7">
        <v>0.0816854</v>
      </c>
      <c r="M61" s="7">
        <v>0.1348269</v>
      </c>
      <c r="N61" s="7">
        <v>0</v>
      </c>
      <c r="P61" s="9">
        <v>0.53</v>
      </c>
      <c r="Q61" s="7">
        <v>0.3768059</v>
      </c>
      <c r="R61" s="7">
        <v>0.3622581</v>
      </c>
      <c r="T61" s="9">
        <v>0.53</v>
      </c>
      <c r="U61" s="7">
        <v>0.6712523</v>
      </c>
      <c r="V61" s="7">
        <v>0.6835058</v>
      </c>
      <c r="X61" s="9">
        <v>0.53</v>
      </c>
      <c r="Y61" s="7">
        <v>0.1906572</v>
      </c>
      <c r="Z61" s="7">
        <v>0.5050479</v>
      </c>
      <c r="AA61" s="7">
        <v>0.121691</v>
      </c>
      <c r="AB61" s="7">
        <v>0.2008587</v>
      </c>
      <c r="AC61" s="7">
        <v>-0.0182548</v>
      </c>
      <c r="AD61" s="7">
        <v>1</v>
      </c>
      <c r="AF61" s="9">
        <v>0.53</v>
      </c>
      <c r="AG61" s="7">
        <v>0.2044322</v>
      </c>
      <c r="AH61" s="7">
        <v>0.1342794</v>
      </c>
      <c r="AI61" s="7">
        <v>0.2493934</v>
      </c>
      <c r="AJ61" s="7">
        <v>0.2493934</v>
      </c>
      <c r="AL61" s="9">
        <v>0.53</v>
      </c>
      <c r="AM61" s="7">
        <v>9.463861</v>
      </c>
      <c r="AN61" s="7">
        <v>12.11289</v>
      </c>
      <c r="AP61" s="9">
        <v>0.53</v>
      </c>
      <c r="AQ61" s="7">
        <v>0.3768059</v>
      </c>
      <c r="AR61" s="7">
        <v>0.3622581</v>
      </c>
      <c r="AT61" s="9">
        <v>0.53</v>
      </c>
      <c r="AU61" s="7">
        <v>0.6712523</v>
      </c>
      <c r="AV61" s="7">
        <v>0.6835058</v>
      </c>
      <c r="AW61" s="9">
        <v>0.53</v>
      </c>
      <c r="AX61" s="7">
        <v>10.6167</v>
      </c>
      <c r="AY61" s="7">
        <v>13.58841</v>
      </c>
      <c r="BA61" s="7">
        <v>0.85</v>
      </c>
    </row>
    <row r="62" spans="1:53" ht="12.75">
      <c r="A62" s="7" t="s">
        <v>13</v>
      </c>
      <c r="B62" s="9">
        <v>0.54</v>
      </c>
      <c r="C62" s="7">
        <v>0.0659474</v>
      </c>
      <c r="D62" s="7">
        <v>0.1830678</v>
      </c>
      <c r="E62" s="7">
        <v>0.0441101</v>
      </c>
      <c r="F62" s="7">
        <v>0.0728065</v>
      </c>
      <c r="G62" s="7">
        <v>0</v>
      </c>
      <c r="I62" s="9">
        <v>0.54</v>
      </c>
      <c r="J62" s="7">
        <v>0.1221248</v>
      </c>
      <c r="K62" s="7">
        <v>0.3390145</v>
      </c>
      <c r="L62" s="7">
        <v>0.0816854</v>
      </c>
      <c r="M62" s="7">
        <v>0.1348269</v>
      </c>
      <c r="N62" s="7">
        <v>0</v>
      </c>
      <c r="P62" s="9">
        <v>0.54</v>
      </c>
      <c r="Q62" s="7">
        <v>0.3801741</v>
      </c>
      <c r="R62" s="7">
        <v>0.3659318</v>
      </c>
      <c r="T62" s="9">
        <v>0.54</v>
      </c>
      <c r="U62" s="7">
        <v>0.6660044</v>
      </c>
      <c r="V62" s="7">
        <v>0.6776515</v>
      </c>
      <c r="X62" s="9">
        <v>0.54</v>
      </c>
      <c r="Y62" s="7">
        <v>0.1833693</v>
      </c>
      <c r="Z62" s="7">
        <v>0.5090274</v>
      </c>
      <c r="AA62" s="7">
        <v>0.1226499</v>
      </c>
      <c r="AB62" s="7">
        <v>0.2024414</v>
      </c>
      <c r="AC62" s="7">
        <v>-0.017488</v>
      </c>
      <c r="AD62" s="7">
        <v>1</v>
      </c>
      <c r="AF62" s="9">
        <v>0.54</v>
      </c>
      <c r="AG62" s="7">
        <v>0.2059778</v>
      </c>
      <c r="AH62" s="7">
        <v>0.1361678</v>
      </c>
      <c r="AI62" s="7">
        <v>0.2506658</v>
      </c>
      <c r="AJ62" s="7">
        <v>0.2506658</v>
      </c>
      <c r="AL62" s="9">
        <v>0.54</v>
      </c>
      <c r="AM62" s="7">
        <v>9.373334</v>
      </c>
      <c r="AN62" s="7">
        <v>12.01132</v>
      </c>
      <c r="AP62" s="9">
        <v>0.54</v>
      </c>
      <c r="AQ62" s="7">
        <v>0.3801741</v>
      </c>
      <c r="AR62" s="7">
        <v>0.3659318</v>
      </c>
      <c r="AT62" s="9">
        <v>0.54</v>
      </c>
      <c r="AU62" s="7">
        <v>0.6660044</v>
      </c>
      <c r="AV62" s="7">
        <v>0.6776515</v>
      </c>
      <c r="AW62" s="9">
        <v>0.54</v>
      </c>
      <c r="AX62" s="7">
        <v>10.51536</v>
      </c>
      <c r="AY62" s="7">
        <v>13.47475</v>
      </c>
      <c r="BA62" s="7">
        <v>0.85</v>
      </c>
    </row>
    <row r="63" spans="1:53" ht="12.75">
      <c r="A63" s="7" t="s">
        <v>13</v>
      </c>
      <c r="B63" s="9">
        <v>0.55</v>
      </c>
      <c r="C63" s="7">
        <v>0.0640659</v>
      </c>
      <c r="D63" s="7">
        <v>0.186458</v>
      </c>
      <c r="E63" s="7">
        <v>0.0449269</v>
      </c>
      <c r="F63" s="7">
        <v>0.0741548</v>
      </c>
      <c r="G63" s="7">
        <v>0</v>
      </c>
      <c r="I63" s="9">
        <v>0.55</v>
      </c>
      <c r="J63" s="7">
        <v>0.1164834</v>
      </c>
      <c r="K63" s="7">
        <v>0.3390145</v>
      </c>
      <c r="L63" s="7">
        <v>0.0816854</v>
      </c>
      <c r="M63" s="7">
        <v>0.1348269</v>
      </c>
      <c r="N63" s="7">
        <v>0</v>
      </c>
      <c r="P63" s="9">
        <v>0.55</v>
      </c>
      <c r="Q63" s="7">
        <v>0.3835456</v>
      </c>
      <c r="R63" s="7">
        <v>0.3696055</v>
      </c>
      <c r="T63" s="9">
        <v>0.55</v>
      </c>
      <c r="U63" s="7">
        <v>0.660934</v>
      </c>
      <c r="V63" s="7">
        <v>0.6720101</v>
      </c>
      <c r="X63" s="9">
        <v>0.55</v>
      </c>
      <c r="Y63" s="7">
        <v>0.1762405</v>
      </c>
      <c r="Z63" s="7">
        <v>0.5129324</v>
      </c>
      <c r="AA63" s="7">
        <v>0.1235908</v>
      </c>
      <c r="AB63" s="7">
        <v>0.2039945</v>
      </c>
      <c r="AC63" s="7">
        <v>-0.0167582</v>
      </c>
      <c r="AD63" s="7">
        <v>1</v>
      </c>
      <c r="AF63" s="9">
        <v>0.55</v>
      </c>
      <c r="AG63" s="7">
        <v>0.2074672</v>
      </c>
      <c r="AH63" s="7">
        <v>0.1375181</v>
      </c>
      <c r="AI63" s="7">
        <v>0.2518919</v>
      </c>
      <c r="AJ63" s="7">
        <v>0.2518919</v>
      </c>
      <c r="AL63" s="9">
        <v>0.55</v>
      </c>
      <c r="AM63" s="7">
        <v>9.286179</v>
      </c>
      <c r="AN63" s="7">
        <v>11.91345</v>
      </c>
      <c r="AP63" s="9">
        <v>0.55</v>
      </c>
      <c r="AQ63" s="7">
        <v>0.3835456</v>
      </c>
      <c r="AR63" s="7">
        <v>0.3696055</v>
      </c>
      <c r="AT63" s="9">
        <v>0.55</v>
      </c>
      <c r="AU63" s="7">
        <v>0.660934</v>
      </c>
      <c r="AV63" s="7">
        <v>0.6720101</v>
      </c>
      <c r="AW63" s="9">
        <v>0.55</v>
      </c>
      <c r="AX63" s="7">
        <v>10.41779</v>
      </c>
      <c r="AY63" s="7">
        <v>13.36522</v>
      </c>
      <c r="BA63" s="7">
        <v>0.85</v>
      </c>
    </row>
    <row r="64" spans="1:53" ht="12.75">
      <c r="A64" s="7" t="s">
        <v>13</v>
      </c>
      <c r="B64" s="9">
        <v>0.56</v>
      </c>
      <c r="C64" s="7">
        <v>0.0621843</v>
      </c>
      <c r="D64" s="7">
        <v>0.1898481</v>
      </c>
      <c r="E64" s="7">
        <v>0.0457438</v>
      </c>
      <c r="F64" s="7">
        <v>0.0755031</v>
      </c>
      <c r="G64" s="7">
        <v>0</v>
      </c>
      <c r="I64" s="9">
        <v>0.56</v>
      </c>
      <c r="J64" s="7">
        <v>0.1110434</v>
      </c>
      <c r="K64" s="7">
        <v>0.3390145</v>
      </c>
      <c r="L64" s="7">
        <v>0.0816854</v>
      </c>
      <c r="M64" s="7">
        <v>0.1348269</v>
      </c>
      <c r="N64" s="7">
        <v>0</v>
      </c>
      <c r="P64" s="9">
        <v>0.56</v>
      </c>
      <c r="Q64" s="7">
        <v>0.3869171</v>
      </c>
      <c r="R64" s="7">
        <v>0.3732793</v>
      </c>
      <c r="T64" s="9">
        <v>0.56</v>
      </c>
      <c r="U64" s="7">
        <v>0.6559157</v>
      </c>
      <c r="V64" s="7">
        <v>0.6665702</v>
      </c>
      <c r="X64" s="9">
        <v>0.56</v>
      </c>
      <c r="Y64" s="7">
        <v>0.1692953</v>
      </c>
      <c r="Z64" s="7">
        <v>0.5168568</v>
      </c>
      <c r="AA64" s="7">
        <v>0.1245364</v>
      </c>
      <c r="AB64" s="7">
        <v>0.2055552</v>
      </c>
      <c r="AC64" s="7">
        <v>-0.0162436</v>
      </c>
      <c r="AD64" s="7">
        <v>1</v>
      </c>
      <c r="AF64" s="9">
        <v>0.56</v>
      </c>
      <c r="AG64" s="7">
        <v>0.2087697</v>
      </c>
      <c r="AH64" s="7">
        <v>0.1386865</v>
      </c>
      <c r="AI64" s="7">
        <v>0.2529314</v>
      </c>
      <c r="AJ64" s="7">
        <v>0.2529314</v>
      </c>
      <c r="AL64" s="9">
        <v>0.56</v>
      </c>
      <c r="AM64" s="7">
        <v>9.202133</v>
      </c>
      <c r="AN64" s="7">
        <v>11.81907</v>
      </c>
      <c r="AP64" s="9">
        <v>0.56</v>
      </c>
      <c r="AQ64" s="7">
        <v>0.3869171</v>
      </c>
      <c r="AR64" s="7">
        <v>0.3732793</v>
      </c>
      <c r="AT64" s="9">
        <v>0.56</v>
      </c>
      <c r="AU64" s="7">
        <v>0.6559157</v>
      </c>
      <c r="AV64" s="7">
        <v>0.6665702</v>
      </c>
      <c r="AW64" s="9">
        <v>0.56</v>
      </c>
      <c r="AX64" s="7">
        <v>10.3237</v>
      </c>
      <c r="AY64" s="7">
        <v>13.2596</v>
      </c>
      <c r="BA64" s="7">
        <v>0.85</v>
      </c>
    </row>
    <row r="65" spans="1:53" ht="12.75">
      <c r="A65" s="7" t="s">
        <v>13</v>
      </c>
      <c r="B65" s="9">
        <v>0.57</v>
      </c>
      <c r="C65" s="7">
        <v>0.0603028</v>
      </c>
      <c r="D65" s="7">
        <v>0.1932383</v>
      </c>
      <c r="E65" s="7">
        <v>0.0465607</v>
      </c>
      <c r="F65" s="7">
        <v>0.0768513</v>
      </c>
      <c r="G65" s="7">
        <v>0</v>
      </c>
      <c r="I65" s="9">
        <v>0.57</v>
      </c>
      <c r="J65" s="7">
        <v>0.1057944</v>
      </c>
      <c r="K65" s="7">
        <v>0.3390145</v>
      </c>
      <c r="L65" s="7">
        <v>0.0816854</v>
      </c>
      <c r="M65" s="7">
        <v>0.1348269</v>
      </c>
      <c r="N65" s="7">
        <v>0</v>
      </c>
      <c r="P65" s="9">
        <v>0.57</v>
      </c>
      <c r="Q65" s="7">
        <v>0.3902852</v>
      </c>
      <c r="R65" s="7">
        <v>0.376953</v>
      </c>
      <c r="T65" s="9">
        <v>0.57</v>
      </c>
      <c r="U65" s="7">
        <v>0.6511641</v>
      </c>
      <c r="V65" s="7">
        <v>0.6613212</v>
      </c>
      <c r="X65" s="9">
        <v>0.57</v>
      </c>
      <c r="Y65" s="7">
        <v>0.1624696</v>
      </c>
      <c r="Z65" s="7">
        <v>0.5206283</v>
      </c>
      <c r="AA65" s="7">
        <v>0.1254451</v>
      </c>
      <c r="AB65" s="7">
        <v>0.2070552</v>
      </c>
      <c r="AC65" s="7">
        <v>-0.0155983</v>
      </c>
      <c r="AD65" s="7">
        <v>1</v>
      </c>
      <c r="AF65" s="9">
        <v>0.57</v>
      </c>
      <c r="AG65" s="7">
        <v>0.2101624</v>
      </c>
      <c r="AH65" s="7">
        <v>0.1404027</v>
      </c>
      <c r="AI65" s="7">
        <v>0.2540793</v>
      </c>
      <c r="AJ65" s="7">
        <v>0.2540793</v>
      </c>
      <c r="AL65" s="9">
        <v>0.57</v>
      </c>
      <c r="AM65" s="7">
        <v>9.120953</v>
      </c>
      <c r="AN65" s="7">
        <v>11.72801</v>
      </c>
      <c r="AP65" s="9">
        <v>0.57</v>
      </c>
      <c r="AQ65" s="7">
        <v>0.3902852</v>
      </c>
      <c r="AR65" s="7">
        <v>0.376953</v>
      </c>
      <c r="AT65" s="9">
        <v>0.57</v>
      </c>
      <c r="AU65" s="7">
        <v>0.6511641</v>
      </c>
      <c r="AV65" s="7">
        <v>0.6613212</v>
      </c>
      <c r="AW65" s="9">
        <v>0.57</v>
      </c>
      <c r="AX65" s="7">
        <v>10.23283</v>
      </c>
      <c r="AY65" s="7">
        <v>13.15769</v>
      </c>
      <c r="BA65" s="7">
        <v>0.85</v>
      </c>
    </row>
    <row r="66" spans="1:53" ht="12.75">
      <c r="A66" s="7" t="s">
        <v>13</v>
      </c>
      <c r="B66" s="9">
        <v>0.58</v>
      </c>
      <c r="C66" s="7">
        <v>0.0584213</v>
      </c>
      <c r="D66" s="7">
        <v>0.1966284</v>
      </c>
      <c r="E66" s="7">
        <v>0.0473775</v>
      </c>
      <c r="F66" s="7">
        <v>0.0781996</v>
      </c>
      <c r="G66" s="7">
        <v>0</v>
      </c>
      <c r="I66" s="9">
        <v>0.58</v>
      </c>
      <c r="J66" s="7">
        <v>0.1007263</v>
      </c>
      <c r="K66" s="7">
        <v>0.3390145</v>
      </c>
      <c r="L66" s="7">
        <v>0.0816854</v>
      </c>
      <c r="M66" s="7">
        <v>0.1348269</v>
      </c>
      <c r="N66" s="7">
        <v>0</v>
      </c>
      <c r="P66" s="9">
        <v>0.58</v>
      </c>
      <c r="Q66" s="7">
        <v>0.3935467</v>
      </c>
      <c r="R66" s="7">
        <v>0.3806268</v>
      </c>
      <c r="T66" s="9">
        <v>0.58</v>
      </c>
      <c r="U66" s="7">
        <v>0.6463817</v>
      </c>
      <c r="V66" s="7">
        <v>0.6562531</v>
      </c>
      <c r="X66" s="9">
        <v>0.58</v>
      </c>
      <c r="Y66" s="7">
        <v>0.155831</v>
      </c>
      <c r="Z66" s="7">
        <v>0.5244803</v>
      </c>
      <c r="AA66" s="7">
        <v>0.1263733</v>
      </c>
      <c r="AB66" s="7">
        <v>0.2085871</v>
      </c>
      <c r="AC66" s="7">
        <v>-0.0152717</v>
      </c>
      <c r="AD66" s="7">
        <v>1</v>
      </c>
      <c r="AF66" s="9">
        <v>0.58</v>
      </c>
      <c r="AG66" s="7">
        <v>0.2115026</v>
      </c>
      <c r="AH66" s="7">
        <v>0.1416102</v>
      </c>
      <c r="AI66" s="7">
        <v>0.2551832</v>
      </c>
      <c r="AJ66" s="7">
        <v>0.2551832</v>
      </c>
      <c r="AL66" s="9">
        <v>0.58</v>
      </c>
      <c r="AM66" s="7">
        <v>9.04012</v>
      </c>
      <c r="AN66" s="7">
        <v>11.64009</v>
      </c>
      <c r="AP66" s="9">
        <v>0.58</v>
      </c>
      <c r="AQ66" s="7">
        <v>0.3935467</v>
      </c>
      <c r="AR66" s="7">
        <v>0.3806268</v>
      </c>
      <c r="AT66" s="9">
        <v>0.58</v>
      </c>
      <c r="AU66" s="7">
        <v>0.6463817</v>
      </c>
      <c r="AV66" s="7">
        <v>0.6562531</v>
      </c>
      <c r="AW66" s="9">
        <v>0.58</v>
      </c>
      <c r="AX66" s="7">
        <v>10.14233</v>
      </c>
      <c r="AY66" s="7">
        <v>13.05929</v>
      </c>
      <c r="BA66" s="7">
        <v>0.85</v>
      </c>
    </row>
    <row r="67" spans="1:53" ht="12.75">
      <c r="A67" s="7" t="s">
        <v>13</v>
      </c>
      <c r="B67" s="9">
        <v>0.59</v>
      </c>
      <c r="C67" s="7">
        <v>0.0565397</v>
      </c>
      <c r="D67" s="7">
        <v>0.2000186</v>
      </c>
      <c r="E67" s="7">
        <v>0.0481944</v>
      </c>
      <c r="F67" s="7">
        <v>0.0795479</v>
      </c>
      <c r="G67" s="7">
        <v>0</v>
      </c>
      <c r="I67" s="9">
        <v>0.59</v>
      </c>
      <c r="J67" s="7">
        <v>0.0958301</v>
      </c>
      <c r="K67" s="7">
        <v>0.3390145</v>
      </c>
      <c r="L67" s="7">
        <v>0.0816854</v>
      </c>
      <c r="M67" s="7">
        <v>0.1348269</v>
      </c>
      <c r="N67" s="7">
        <v>0</v>
      </c>
      <c r="P67" s="9">
        <v>0.59</v>
      </c>
      <c r="Q67" s="7">
        <v>0.3969182</v>
      </c>
      <c r="R67" s="7">
        <v>0.3843005</v>
      </c>
      <c r="T67" s="9">
        <v>0.59</v>
      </c>
      <c r="U67" s="7">
        <v>0.6419275</v>
      </c>
      <c r="V67" s="7">
        <v>0.6513568</v>
      </c>
      <c r="X67" s="9">
        <v>0.59</v>
      </c>
      <c r="Y67" s="7">
        <v>0.1492849</v>
      </c>
      <c r="Z67" s="7">
        <v>0.5281196</v>
      </c>
      <c r="AA67" s="7">
        <v>0.1272501</v>
      </c>
      <c r="AB67" s="7">
        <v>0.2100344</v>
      </c>
      <c r="AC67" s="7">
        <v>-0.014689</v>
      </c>
      <c r="AD67" s="7">
        <v>1</v>
      </c>
      <c r="AF67" s="9">
        <v>0.59</v>
      </c>
      <c r="AG67" s="7">
        <v>0.2128018</v>
      </c>
      <c r="AH67" s="7">
        <v>0.142781</v>
      </c>
      <c r="AI67" s="7">
        <v>0.2562496</v>
      </c>
      <c r="AJ67" s="7">
        <v>0.2562496</v>
      </c>
      <c r="AL67" s="9">
        <v>0.59</v>
      </c>
      <c r="AM67" s="7">
        <v>8.964508</v>
      </c>
      <c r="AN67" s="7">
        <v>11.55514</v>
      </c>
      <c r="AP67" s="9">
        <v>0.59</v>
      </c>
      <c r="AQ67" s="7">
        <v>0.3969182</v>
      </c>
      <c r="AR67" s="7">
        <v>0.3843005</v>
      </c>
      <c r="AT67" s="9">
        <v>0.59</v>
      </c>
      <c r="AU67" s="7">
        <v>0.6419275</v>
      </c>
      <c r="AV67" s="7">
        <v>0.6513568</v>
      </c>
      <c r="AW67" s="9">
        <v>0.59</v>
      </c>
      <c r="AX67" s="7">
        <v>10.05768</v>
      </c>
      <c r="AY67" s="7">
        <v>12.96423</v>
      </c>
      <c r="BA67" s="7">
        <v>0.85</v>
      </c>
    </row>
    <row r="68" spans="1:53" ht="12.75">
      <c r="A68" s="7" t="s">
        <v>13</v>
      </c>
      <c r="B68" s="9">
        <v>0.6</v>
      </c>
      <c r="C68" s="7">
        <v>0.0546582</v>
      </c>
      <c r="D68" s="7">
        <v>0.2034087</v>
      </c>
      <c r="E68" s="7">
        <v>0.0490112</v>
      </c>
      <c r="F68" s="7">
        <v>0.0808961</v>
      </c>
      <c r="G68" s="7">
        <v>0</v>
      </c>
      <c r="I68" s="9">
        <v>0.6</v>
      </c>
      <c r="J68" s="7">
        <v>0.091097</v>
      </c>
      <c r="K68" s="7">
        <v>0.3390145</v>
      </c>
      <c r="L68" s="7">
        <v>0.0816854</v>
      </c>
      <c r="M68" s="7">
        <v>0.1348269</v>
      </c>
      <c r="N68" s="7">
        <v>0</v>
      </c>
      <c r="P68" s="9">
        <v>0.6</v>
      </c>
      <c r="Q68" s="7">
        <v>0.4002863</v>
      </c>
      <c r="R68" s="7">
        <v>0.3879742</v>
      </c>
      <c r="T68" s="9">
        <v>0.6</v>
      </c>
      <c r="U68" s="7">
        <v>0.637501</v>
      </c>
      <c r="V68" s="7">
        <v>0.6466237</v>
      </c>
      <c r="X68" s="9">
        <v>0.6</v>
      </c>
      <c r="Y68" s="7">
        <v>0.142897</v>
      </c>
      <c r="Z68" s="7">
        <v>0.5317867</v>
      </c>
      <c r="AA68" s="7">
        <v>0.1281337</v>
      </c>
      <c r="AB68" s="7">
        <v>0.2114928</v>
      </c>
      <c r="AC68" s="7">
        <v>-0.0143101</v>
      </c>
      <c r="AD68" s="7">
        <v>1</v>
      </c>
      <c r="AF68" s="9">
        <v>0.6</v>
      </c>
      <c r="AG68" s="7">
        <v>0.2139328</v>
      </c>
      <c r="AH68" s="7">
        <v>0.1437881</v>
      </c>
      <c r="AI68" s="7">
        <v>0.2571471</v>
      </c>
      <c r="AJ68" s="7">
        <v>0.2571471</v>
      </c>
      <c r="AL68" s="9">
        <v>0.6</v>
      </c>
      <c r="AM68" s="7">
        <v>8.891336</v>
      </c>
      <c r="AN68" s="7">
        <v>11.47303</v>
      </c>
      <c r="AP68" s="9">
        <v>0.6</v>
      </c>
      <c r="AQ68" s="7">
        <v>0.4002863</v>
      </c>
      <c r="AR68" s="7">
        <v>0.3879742</v>
      </c>
      <c r="AT68" s="9">
        <v>0.6</v>
      </c>
      <c r="AU68" s="7">
        <v>0.637501</v>
      </c>
      <c r="AV68" s="7">
        <v>0.6466237</v>
      </c>
      <c r="AW68" s="9">
        <v>0.6</v>
      </c>
      <c r="AX68" s="7">
        <v>9.975768</v>
      </c>
      <c r="AY68" s="7">
        <v>12.87234</v>
      </c>
      <c r="BA68" s="7">
        <v>0.85</v>
      </c>
    </row>
    <row r="69" spans="1:53" ht="12.75">
      <c r="A69" s="7" t="s">
        <v>13</v>
      </c>
      <c r="B69" s="9">
        <v>0.61</v>
      </c>
      <c r="C69" s="7">
        <v>0.0527767</v>
      </c>
      <c r="D69" s="7">
        <v>0.2067989</v>
      </c>
      <c r="E69" s="7">
        <v>0.0498281</v>
      </c>
      <c r="F69" s="7">
        <v>0.0822444</v>
      </c>
      <c r="G69" s="7">
        <v>0</v>
      </c>
      <c r="I69" s="9">
        <v>0.61</v>
      </c>
      <c r="J69" s="7">
        <v>0.0865191</v>
      </c>
      <c r="K69" s="7">
        <v>0.3390145</v>
      </c>
      <c r="L69" s="7">
        <v>0.0816854</v>
      </c>
      <c r="M69" s="7">
        <v>0.1348269</v>
      </c>
      <c r="N69" s="7">
        <v>0</v>
      </c>
      <c r="P69" s="9">
        <v>0.61</v>
      </c>
      <c r="Q69" s="7">
        <v>0.4036579</v>
      </c>
      <c r="R69" s="7">
        <v>0.391648</v>
      </c>
      <c r="T69" s="9">
        <v>0.61</v>
      </c>
      <c r="U69" s="7">
        <v>0.6333085</v>
      </c>
      <c r="V69" s="7">
        <v>0.6420459</v>
      </c>
      <c r="X69" s="9">
        <v>0.61</v>
      </c>
      <c r="Y69" s="7">
        <v>0.1366145</v>
      </c>
      <c r="Z69" s="7">
        <v>0.535307</v>
      </c>
      <c r="AA69" s="7">
        <v>0.1289819</v>
      </c>
      <c r="AB69" s="7">
        <v>0.2128929</v>
      </c>
      <c r="AC69" s="7">
        <v>-0.0137963</v>
      </c>
      <c r="AD69" s="7">
        <v>1</v>
      </c>
      <c r="AF69" s="9">
        <v>0.61</v>
      </c>
      <c r="AG69" s="7">
        <v>0.2151453</v>
      </c>
      <c r="AH69" s="7">
        <v>0.1453039</v>
      </c>
      <c r="AI69" s="7">
        <v>0.2581507</v>
      </c>
      <c r="AJ69" s="7">
        <v>0.2581507</v>
      </c>
      <c r="AL69" s="9">
        <v>0.61</v>
      </c>
      <c r="AM69" s="7">
        <v>8.820637</v>
      </c>
      <c r="AN69" s="7">
        <v>11.39361</v>
      </c>
      <c r="AP69" s="9">
        <v>0.61</v>
      </c>
      <c r="AQ69" s="7">
        <v>0.4036579</v>
      </c>
      <c r="AR69" s="7">
        <v>0.391648</v>
      </c>
      <c r="AT69" s="9">
        <v>0.61</v>
      </c>
      <c r="AU69" s="7">
        <v>0.6333085</v>
      </c>
      <c r="AV69" s="7">
        <v>0.6420459</v>
      </c>
      <c r="AW69" s="9">
        <v>0.61</v>
      </c>
      <c r="AX69" s="7">
        <v>9.896621</v>
      </c>
      <c r="AY69" s="7">
        <v>12.78346</v>
      </c>
      <c r="BA69" s="7">
        <v>0.85</v>
      </c>
    </row>
    <row r="70" spans="1:53" ht="12.75">
      <c r="A70" s="7" t="s">
        <v>13</v>
      </c>
      <c r="B70" s="9">
        <v>0.62</v>
      </c>
      <c r="C70" s="7">
        <v>0.0508951</v>
      </c>
      <c r="D70" s="7">
        <v>0.210189</v>
      </c>
      <c r="E70" s="7">
        <v>0.0506449</v>
      </c>
      <c r="F70" s="7">
        <v>0.0835927</v>
      </c>
      <c r="G70" s="7">
        <v>0</v>
      </c>
      <c r="I70" s="9">
        <v>0.62</v>
      </c>
      <c r="J70" s="7">
        <v>0.0820889</v>
      </c>
      <c r="K70" s="7">
        <v>0.3390145</v>
      </c>
      <c r="L70" s="7">
        <v>0.0816854</v>
      </c>
      <c r="M70" s="7">
        <v>0.1348269</v>
      </c>
      <c r="N70" s="7">
        <v>0</v>
      </c>
      <c r="P70" s="9">
        <v>0.62</v>
      </c>
      <c r="Q70" s="7">
        <v>0.4069194</v>
      </c>
      <c r="R70" s="7">
        <v>0.3953217</v>
      </c>
      <c r="T70" s="9">
        <v>0.62</v>
      </c>
      <c r="U70" s="7">
        <v>0.6290689</v>
      </c>
      <c r="V70" s="7">
        <v>0.6376157</v>
      </c>
      <c r="X70" s="9">
        <v>0.62</v>
      </c>
      <c r="Y70" s="7">
        <v>0.1304928</v>
      </c>
      <c r="Z70" s="7">
        <v>0.5389147</v>
      </c>
      <c r="AA70" s="7">
        <v>0.1298512</v>
      </c>
      <c r="AB70" s="7">
        <v>0.2143277</v>
      </c>
      <c r="AC70" s="7">
        <v>-0.0135864</v>
      </c>
      <c r="AD70" s="7">
        <v>1</v>
      </c>
      <c r="AF70" s="9">
        <v>0.62</v>
      </c>
      <c r="AG70" s="7">
        <v>0.2163187</v>
      </c>
      <c r="AH70" s="7">
        <v>0.1463544</v>
      </c>
      <c r="AI70" s="7">
        <v>0.2591177</v>
      </c>
      <c r="AJ70" s="7">
        <v>0.2591177</v>
      </c>
      <c r="AL70" s="9">
        <v>0.62</v>
      </c>
      <c r="AM70" s="7">
        <v>8.749848</v>
      </c>
      <c r="AN70" s="7">
        <v>11.31675</v>
      </c>
      <c r="AP70" s="9">
        <v>0.62</v>
      </c>
      <c r="AQ70" s="7">
        <v>0.4069194</v>
      </c>
      <c r="AR70" s="7">
        <v>0.3953217</v>
      </c>
      <c r="AT70" s="9">
        <v>0.62</v>
      </c>
      <c r="AU70" s="7">
        <v>0.6290689</v>
      </c>
      <c r="AV70" s="7">
        <v>0.6376157</v>
      </c>
      <c r="AW70" s="9">
        <v>0.62</v>
      </c>
      <c r="AX70" s="7">
        <v>9.817369</v>
      </c>
      <c r="AY70" s="7">
        <v>12.69745</v>
      </c>
      <c r="BA70" s="7">
        <v>0.85</v>
      </c>
    </row>
    <row r="71" spans="1:53" ht="12.75">
      <c r="A71" s="7" t="s">
        <v>13</v>
      </c>
      <c r="B71" s="9">
        <v>0.63</v>
      </c>
      <c r="C71" s="7">
        <v>0.0490136</v>
      </c>
      <c r="D71" s="7">
        <v>0.2135791</v>
      </c>
      <c r="E71" s="7">
        <v>0.0514618</v>
      </c>
      <c r="F71" s="7">
        <v>0.0849409</v>
      </c>
      <c r="G71" s="7">
        <v>0</v>
      </c>
      <c r="I71" s="9">
        <v>0.63</v>
      </c>
      <c r="J71" s="7">
        <v>0.0777994</v>
      </c>
      <c r="K71" s="7">
        <v>0.3390145</v>
      </c>
      <c r="L71" s="7">
        <v>0.0816854</v>
      </c>
      <c r="M71" s="7">
        <v>0.1348269</v>
      </c>
      <c r="N71" s="7">
        <v>0</v>
      </c>
      <c r="P71" s="9">
        <v>0.63</v>
      </c>
      <c r="Q71" s="7">
        <v>0.4102909</v>
      </c>
      <c r="R71" s="7">
        <v>0.3989955</v>
      </c>
      <c r="T71" s="9">
        <v>0.63</v>
      </c>
      <c r="U71" s="7">
        <v>0.6250277</v>
      </c>
      <c r="V71" s="7">
        <v>0.6333261</v>
      </c>
      <c r="X71" s="9">
        <v>0.63</v>
      </c>
      <c r="Y71" s="7">
        <v>0.1244735</v>
      </c>
      <c r="Z71" s="7">
        <v>0.5423992</v>
      </c>
      <c r="AA71" s="7">
        <v>0.1306908</v>
      </c>
      <c r="AB71" s="7">
        <v>0.2157134</v>
      </c>
      <c r="AC71" s="7">
        <v>-0.0132768</v>
      </c>
      <c r="AD71" s="7">
        <v>1</v>
      </c>
      <c r="AF71" s="9">
        <v>0.63</v>
      </c>
      <c r="AG71" s="7">
        <v>0.2173401</v>
      </c>
      <c r="AH71" s="7">
        <v>0.1472568</v>
      </c>
      <c r="AI71" s="7">
        <v>0.2599269</v>
      </c>
      <c r="AJ71" s="7">
        <v>0.2599269</v>
      </c>
      <c r="AL71" s="9">
        <v>0.63</v>
      </c>
      <c r="AM71" s="7">
        <v>8.683633</v>
      </c>
      <c r="AN71" s="7">
        <v>11.24233</v>
      </c>
      <c r="AP71" s="9">
        <v>0.63</v>
      </c>
      <c r="AQ71" s="7">
        <v>0.4102909</v>
      </c>
      <c r="AR71" s="7">
        <v>0.3989955</v>
      </c>
      <c r="AT71" s="9">
        <v>0.63</v>
      </c>
      <c r="AU71" s="7">
        <v>0.6250277</v>
      </c>
      <c r="AV71" s="7">
        <v>0.6333261</v>
      </c>
      <c r="AW71" s="9">
        <v>0.63</v>
      </c>
      <c r="AX71" s="7">
        <v>9.743241</v>
      </c>
      <c r="AY71" s="7">
        <v>12.61416</v>
      </c>
      <c r="BA71" s="7">
        <v>0.85</v>
      </c>
    </row>
    <row r="72" spans="1:53" ht="12.75">
      <c r="A72" s="7" t="s">
        <v>13</v>
      </c>
      <c r="B72" s="9">
        <v>0.64</v>
      </c>
      <c r="C72" s="7">
        <v>0.0471321</v>
      </c>
      <c r="D72" s="7">
        <v>0.2169693</v>
      </c>
      <c r="E72" s="7">
        <v>0.0522786</v>
      </c>
      <c r="F72" s="7">
        <v>0.0862892</v>
      </c>
      <c r="G72" s="7">
        <v>0</v>
      </c>
      <c r="I72" s="9">
        <v>0.64</v>
      </c>
      <c r="J72" s="7">
        <v>0.0736439</v>
      </c>
      <c r="K72" s="7">
        <v>0.3390145</v>
      </c>
      <c r="L72" s="7">
        <v>0.0816854</v>
      </c>
      <c r="M72" s="7">
        <v>0.1348269</v>
      </c>
      <c r="N72" s="7">
        <v>0</v>
      </c>
      <c r="P72" s="9">
        <v>0.64</v>
      </c>
      <c r="Q72" s="7">
        <v>0.4136589</v>
      </c>
      <c r="R72" s="7">
        <v>0.4026692</v>
      </c>
      <c r="T72" s="9">
        <v>0.64</v>
      </c>
      <c r="U72" s="7">
        <v>0.6211873</v>
      </c>
      <c r="V72" s="7">
        <v>0.6291706</v>
      </c>
      <c r="X72" s="9">
        <v>0.64</v>
      </c>
      <c r="Y72" s="7">
        <v>0.1185534</v>
      </c>
      <c r="Z72" s="7">
        <v>0.5457525</v>
      </c>
      <c r="AA72" s="7">
        <v>0.1314988</v>
      </c>
      <c r="AB72" s="7">
        <v>0.2170471</v>
      </c>
      <c r="AC72" s="7">
        <v>-0.0128517</v>
      </c>
      <c r="AD72" s="7">
        <v>1</v>
      </c>
      <c r="AF72" s="9">
        <v>0.64</v>
      </c>
      <c r="AG72" s="7">
        <v>0.2184425</v>
      </c>
      <c r="AH72" s="7">
        <v>0.1486474</v>
      </c>
      <c r="AI72" s="7">
        <v>0.2608359</v>
      </c>
      <c r="AJ72" s="7">
        <v>0.2608359</v>
      </c>
      <c r="AL72" s="9">
        <v>0.64</v>
      </c>
      <c r="AM72" s="7">
        <v>8.619413</v>
      </c>
      <c r="AN72" s="7">
        <v>11.17024</v>
      </c>
      <c r="AP72" s="9">
        <v>0.64</v>
      </c>
      <c r="AQ72" s="7">
        <v>0.4136589</v>
      </c>
      <c r="AR72" s="7">
        <v>0.4026692</v>
      </c>
      <c r="AT72" s="9">
        <v>0.64</v>
      </c>
      <c r="AU72" s="7">
        <v>0.6211873</v>
      </c>
      <c r="AV72" s="7">
        <v>0.6291706</v>
      </c>
      <c r="AW72" s="9">
        <v>0.64</v>
      </c>
      <c r="AX72" s="7">
        <v>9.671346</v>
      </c>
      <c r="AY72" s="7">
        <v>12.53348</v>
      </c>
      <c r="BA72" s="7">
        <v>0.85</v>
      </c>
    </row>
    <row r="73" spans="1:53" ht="12.75">
      <c r="A73" s="7" t="s">
        <v>13</v>
      </c>
      <c r="B73" s="9">
        <v>0.65</v>
      </c>
      <c r="C73" s="7">
        <v>0.0452506</v>
      </c>
      <c r="D73" s="7">
        <v>0.2203594</v>
      </c>
      <c r="E73" s="7">
        <v>0.0530955</v>
      </c>
      <c r="F73" s="7">
        <v>0.0876375</v>
      </c>
      <c r="G73" s="7">
        <v>0</v>
      </c>
      <c r="I73" s="9">
        <v>0.65</v>
      </c>
      <c r="J73" s="7">
        <v>0.0696162</v>
      </c>
      <c r="K73" s="7">
        <v>0.3390145</v>
      </c>
      <c r="L73" s="7">
        <v>0.0816854</v>
      </c>
      <c r="M73" s="7">
        <v>0.1348269</v>
      </c>
      <c r="N73" s="7">
        <v>0</v>
      </c>
      <c r="P73" s="9">
        <v>0.65</v>
      </c>
      <c r="Q73" s="7">
        <v>0.4170305</v>
      </c>
      <c r="R73" s="7">
        <v>0.406343</v>
      </c>
      <c r="T73" s="9">
        <v>0.65</v>
      </c>
      <c r="U73" s="7">
        <v>0.617463</v>
      </c>
      <c r="V73" s="7">
        <v>0.6251431</v>
      </c>
      <c r="X73" s="9">
        <v>0.65</v>
      </c>
      <c r="Y73" s="7">
        <v>0.1127456</v>
      </c>
      <c r="Z73" s="7">
        <v>0.5490443</v>
      </c>
      <c r="AA73" s="7">
        <v>0.1322919</v>
      </c>
      <c r="AB73" s="7">
        <v>0.2183562</v>
      </c>
      <c r="AC73" s="7">
        <v>-0.0124381</v>
      </c>
      <c r="AD73" s="7">
        <v>1</v>
      </c>
      <c r="AF73" s="9">
        <v>0.65</v>
      </c>
      <c r="AG73" s="7">
        <v>0.219515</v>
      </c>
      <c r="AH73" s="7">
        <v>0.1496019</v>
      </c>
      <c r="AI73" s="7">
        <v>0.261721</v>
      </c>
      <c r="AJ73" s="7">
        <v>0.261721</v>
      </c>
      <c r="AL73" s="9">
        <v>0.65</v>
      </c>
      <c r="AM73" s="7">
        <v>8.557237</v>
      </c>
      <c r="AN73" s="7">
        <v>11.10037</v>
      </c>
      <c r="AP73" s="9">
        <v>0.65</v>
      </c>
      <c r="AQ73" s="7">
        <v>0.4170305</v>
      </c>
      <c r="AR73" s="7">
        <v>0.406343</v>
      </c>
      <c r="AT73" s="9">
        <v>0.65</v>
      </c>
      <c r="AU73" s="7">
        <v>0.617463</v>
      </c>
      <c r="AV73" s="7">
        <v>0.6251431</v>
      </c>
      <c r="AW73" s="9">
        <v>0.65</v>
      </c>
      <c r="AX73" s="7">
        <v>9.601739</v>
      </c>
      <c r="AY73" s="7">
        <v>12.45529</v>
      </c>
      <c r="BA73" s="7">
        <v>0.85</v>
      </c>
    </row>
    <row r="74" spans="1:53" ht="12.75">
      <c r="A74" s="7" t="s">
        <v>13</v>
      </c>
      <c r="B74" s="9">
        <v>0.66</v>
      </c>
      <c r="C74" s="7">
        <v>0.043369</v>
      </c>
      <c r="D74" s="7">
        <v>0.2237496</v>
      </c>
      <c r="E74" s="7">
        <v>0.0539123</v>
      </c>
      <c r="F74" s="7">
        <v>0.0889857</v>
      </c>
      <c r="G74" s="7">
        <v>0</v>
      </c>
      <c r="I74" s="9">
        <v>0.66</v>
      </c>
      <c r="J74" s="7">
        <v>0.0657106</v>
      </c>
      <c r="K74" s="7">
        <v>0.3390145</v>
      </c>
      <c r="L74" s="7">
        <v>0.0816854</v>
      </c>
      <c r="M74" s="7">
        <v>0.1348269</v>
      </c>
      <c r="N74" s="7">
        <v>0</v>
      </c>
      <c r="P74" s="9">
        <v>0.66</v>
      </c>
      <c r="Q74" s="7">
        <v>0.4203986</v>
      </c>
      <c r="R74" s="7">
        <v>0.4100167</v>
      </c>
      <c r="T74" s="9">
        <v>0.66</v>
      </c>
      <c r="U74" s="7">
        <v>0.6138335</v>
      </c>
      <c r="V74" s="7">
        <v>0.6212373</v>
      </c>
      <c r="X74" s="9">
        <v>0.66</v>
      </c>
      <c r="Y74" s="7">
        <v>0.1070496</v>
      </c>
      <c r="Z74" s="7">
        <v>0.5522906</v>
      </c>
      <c r="AA74" s="7">
        <v>0.1330741</v>
      </c>
      <c r="AB74" s="7">
        <v>0.2196473</v>
      </c>
      <c r="AC74" s="7">
        <v>-0.0120616</v>
      </c>
      <c r="AD74" s="7">
        <v>1</v>
      </c>
      <c r="AF74" s="9">
        <v>0.66</v>
      </c>
      <c r="AG74" s="7">
        <v>0.220551</v>
      </c>
      <c r="AH74" s="7">
        <v>0.1505236</v>
      </c>
      <c r="AI74" s="7">
        <v>0.2625752</v>
      </c>
      <c r="AJ74" s="7">
        <v>0.2625752</v>
      </c>
      <c r="AL74" s="9">
        <v>0.66</v>
      </c>
      <c r="AM74" s="7">
        <v>8.496873</v>
      </c>
      <c r="AN74" s="7">
        <v>11.03261</v>
      </c>
      <c r="AP74" s="9">
        <v>0.66</v>
      </c>
      <c r="AQ74" s="7">
        <v>0.4203986</v>
      </c>
      <c r="AR74" s="7">
        <v>0.4100167</v>
      </c>
      <c r="AT74" s="9">
        <v>0.66</v>
      </c>
      <c r="AU74" s="7">
        <v>0.6138335</v>
      </c>
      <c r="AV74" s="7">
        <v>0.6212373</v>
      </c>
      <c r="AW74" s="9">
        <v>0.66</v>
      </c>
      <c r="AX74" s="7">
        <v>9.53416</v>
      </c>
      <c r="AY74" s="7">
        <v>12.37946</v>
      </c>
      <c r="BA74" s="7">
        <v>0.85</v>
      </c>
    </row>
    <row r="75" spans="1:53" ht="12.75">
      <c r="A75" s="7" t="s">
        <v>13</v>
      </c>
      <c r="B75" s="9">
        <v>0.67</v>
      </c>
      <c r="C75" s="7">
        <v>0.0414875</v>
      </c>
      <c r="D75" s="7">
        <v>0.2271397</v>
      </c>
      <c r="E75" s="7">
        <v>0.0547292</v>
      </c>
      <c r="F75" s="7">
        <v>0.090334</v>
      </c>
      <c r="G75" s="7">
        <v>0</v>
      </c>
      <c r="I75" s="9">
        <v>0.67</v>
      </c>
      <c r="J75" s="7">
        <v>0.0619216</v>
      </c>
      <c r="K75" s="7">
        <v>0.3390145</v>
      </c>
      <c r="L75" s="7">
        <v>0.0816854</v>
      </c>
      <c r="M75" s="7">
        <v>0.1348269</v>
      </c>
      <c r="N75" s="7">
        <v>0</v>
      </c>
      <c r="P75" s="9">
        <v>0.67</v>
      </c>
      <c r="Q75" s="7">
        <v>0.4236601</v>
      </c>
      <c r="R75" s="7">
        <v>0.4136904</v>
      </c>
      <c r="T75" s="9">
        <v>0.67</v>
      </c>
      <c r="U75" s="7">
        <v>0.6100653</v>
      </c>
      <c r="V75" s="7">
        <v>0.6174484</v>
      </c>
      <c r="X75" s="9">
        <v>0.67</v>
      </c>
      <c r="Y75" s="7">
        <v>0.1015</v>
      </c>
      <c r="Z75" s="7">
        <v>0.555702</v>
      </c>
      <c r="AA75" s="7">
        <v>0.1338961</v>
      </c>
      <c r="AB75" s="7">
        <v>0.221004</v>
      </c>
      <c r="AC75" s="7">
        <v>-0.0121021</v>
      </c>
      <c r="AD75" s="7">
        <v>1</v>
      </c>
      <c r="AF75" s="9">
        <v>0.67</v>
      </c>
      <c r="AG75" s="7">
        <v>0.2214482</v>
      </c>
      <c r="AH75" s="7">
        <v>0.1513099</v>
      </c>
      <c r="AI75" s="7">
        <v>0.2632846</v>
      </c>
      <c r="AJ75" s="7">
        <v>0.2632846</v>
      </c>
      <c r="AL75" s="9">
        <v>0.67</v>
      </c>
      <c r="AM75" s="7">
        <v>8.436187</v>
      </c>
      <c r="AN75" s="7">
        <v>10.96688</v>
      </c>
      <c r="AP75" s="9">
        <v>0.67</v>
      </c>
      <c r="AQ75" s="7">
        <v>0.4236601</v>
      </c>
      <c r="AR75" s="7">
        <v>0.4136904</v>
      </c>
      <c r="AT75" s="9">
        <v>0.67</v>
      </c>
      <c r="AU75" s="7">
        <v>0.6100653</v>
      </c>
      <c r="AV75" s="7">
        <v>0.6174484</v>
      </c>
      <c r="AW75" s="9">
        <v>0.67</v>
      </c>
      <c r="AX75" s="7">
        <v>9.466215</v>
      </c>
      <c r="AY75" s="7">
        <v>12.30589</v>
      </c>
      <c r="BA75" s="7">
        <v>0.85</v>
      </c>
    </row>
    <row r="76" spans="1:53" ht="12.75">
      <c r="A76" s="7" t="s">
        <v>13</v>
      </c>
      <c r="B76" s="9">
        <v>0.68</v>
      </c>
      <c r="C76" s="7">
        <v>0.039606</v>
      </c>
      <c r="D76" s="7">
        <v>0.2305298</v>
      </c>
      <c r="E76" s="7">
        <v>0.055546</v>
      </c>
      <c r="F76" s="7">
        <v>0.0916823</v>
      </c>
      <c r="G76" s="7">
        <v>0</v>
      </c>
      <c r="I76" s="9">
        <v>0.68</v>
      </c>
      <c r="J76" s="7">
        <v>0.0582441</v>
      </c>
      <c r="K76" s="7">
        <v>0.3390145</v>
      </c>
      <c r="L76" s="7">
        <v>0.0816854</v>
      </c>
      <c r="M76" s="7">
        <v>0.1348269</v>
      </c>
      <c r="N76" s="7">
        <v>0</v>
      </c>
      <c r="P76" s="9">
        <v>0.68</v>
      </c>
      <c r="Q76" s="7">
        <v>0.4270316</v>
      </c>
      <c r="R76" s="7">
        <v>0.4173642</v>
      </c>
      <c r="T76" s="9">
        <v>0.68</v>
      </c>
      <c r="U76" s="7">
        <v>0.6066387</v>
      </c>
      <c r="V76" s="7">
        <v>0.6137708</v>
      </c>
      <c r="X76" s="9">
        <v>0.68</v>
      </c>
      <c r="Y76" s="7">
        <v>0.0960111</v>
      </c>
      <c r="Z76" s="7">
        <v>0.5588409</v>
      </c>
      <c r="AA76" s="7">
        <v>0.1346524</v>
      </c>
      <c r="AB76" s="7">
        <v>0.2222524</v>
      </c>
      <c r="AC76" s="7">
        <v>-0.0117568</v>
      </c>
      <c r="AD76" s="7">
        <v>1</v>
      </c>
      <c r="AF76" s="9">
        <v>0.68</v>
      </c>
      <c r="AG76" s="7">
        <v>0.2224254</v>
      </c>
      <c r="AH76" s="7">
        <v>0.1525591</v>
      </c>
      <c r="AI76" s="7">
        <v>0.2640907</v>
      </c>
      <c r="AJ76" s="7">
        <v>0.2640907</v>
      </c>
      <c r="AL76" s="9">
        <v>0.68</v>
      </c>
      <c r="AM76" s="7">
        <v>8.37944</v>
      </c>
      <c r="AN76" s="7">
        <v>10.90308</v>
      </c>
      <c r="AP76" s="9">
        <v>0.68</v>
      </c>
      <c r="AQ76" s="7">
        <v>0.4270316</v>
      </c>
      <c r="AR76" s="7">
        <v>0.4173642</v>
      </c>
      <c r="AT76" s="9">
        <v>0.68</v>
      </c>
      <c r="AU76" s="7">
        <v>0.6066387</v>
      </c>
      <c r="AV76" s="7">
        <v>0.6137708</v>
      </c>
      <c r="AW76" s="9">
        <v>0.68</v>
      </c>
      <c r="AX76" s="7">
        <v>9.402687</v>
      </c>
      <c r="AY76" s="7">
        <v>12.23449</v>
      </c>
      <c r="BA76" s="7">
        <v>0.85</v>
      </c>
    </row>
    <row r="77" spans="1:53" ht="12.75">
      <c r="A77" s="7" t="s">
        <v>13</v>
      </c>
      <c r="B77" s="9">
        <v>0.69</v>
      </c>
      <c r="C77" s="7">
        <v>0.0377244</v>
      </c>
      <c r="D77" s="7">
        <v>0.23392</v>
      </c>
      <c r="E77" s="7">
        <v>0.0563629</v>
      </c>
      <c r="F77" s="7">
        <v>0.0930305</v>
      </c>
      <c r="G77" s="7">
        <v>0</v>
      </c>
      <c r="I77" s="9">
        <v>0.69</v>
      </c>
      <c r="J77" s="7">
        <v>0.0546731</v>
      </c>
      <c r="K77" s="7">
        <v>0.3390145</v>
      </c>
      <c r="L77" s="7">
        <v>0.0816854</v>
      </c>
      <c r="M77" s="7">
        <v>0.1348269</v>
      </c>
      <c r="N77" s="7">
        <v>0</v>
      </c>
      <c r="P77" s="9">
        <v>0.69</v>
      </c>
      <c r="Q77" s="7">
        <v>0.4304031</v>
      </c>
      <c r="R77" s="7">
        <v>0.4210379</v>
      </c>
      <c r="T77" s="9">
        <v>0.69</v>
      </c>
      <c r="U77" s="7">
        <v>0.6033031</v>
      </c>
      <c r="V77" s="7">
        <v>0.6101998</v>
      </c>
      <c r="X77" s="9">
        <v>0.69</v>
      </c>
      <c r="Y77" s="7">
        <v>0.0906229</v>
      </c>
      <c r="Z77" s="7">
        <v>0.5619306</v>
      </c>
      <c r="AA77" s="7">
        <v>0.1353969</v>
      </c>
      <c r="AB77" s="7">
        <v>0.2234812</v>
      </c>
      <c r="AC77" s="7">
        <v>-0.0114315</v>
      </c>
      <c r="AD77" s="7">
        <v>1</v>
      </c>
      <c r="AF77" s="9">
        <v>0.69</v>
      </c>
      <c r="AG77" s="7">
        <v>0.2233742</v>
      </c>
      <c r="AH77" s="7">
        <v>0.1533979</v>
      </c>
      <c r="AI77" s="7">
        <v>0.2648773</v>
      </c>
      <c r="AJ77" s="7">
        <v>0.2648773</v>
      </c>
      <c r="AL77" s="9">
        <v>0.69</v>
      </c>
      <c r="AM77" s="7">
        <v>8.324337</v>
      </c>
      <c r="AN77" s="7">
        <v>10.84112</v>
      </c>
      <c r="AP77" s="9">
        <v>0.69</v>
      </c>
      <c r="AQ77" s="7">
        <v>0.4304031</v>
      </c>
      <c r="AR77" s="7">
        <v>0.4210379</v>
      </c>
      <c r="AT77" s="9">
        <v>0.69</v>
      </c>
      <c r="AU77" s="7">
        <v>0.6033031</v>
      </c>
      <c r="AV77" s="7">
        <v>0.6101998</v>
      </c>
      <c r="AW77" s="9">
        <v>0.69</v>
      </c>
      <c r="AX77" s="7">
        <v>9.340998</v>
      </c>
      <c r="AY77" s="7">
        <v>12.16516</v>
      </c>
      <c r="BA77" s="7">
        <v>0.85</v>
      </c>
    </row>
    <row r="78" spans="1:53" ht="12.75">
      <c r="A78" s="7" t="s">
        <v>13</v>
      </c>
      <c r="B78" s="9">
        <v>0.7</v>
      </c>
      <c r="C78" s="7">
        <v>0.0358429</v>
      </c>
      <c r="D78" s="7">
        <v>0.2373101</v>
      </c>
      <c r="E78" s="7">
        <v>0.0571798</v>
      </c>
      <c r="F78" s="7">
        <v>0.0943788</v>
      </c>
      <c r="G78" s="7">
        <v>0</v>
      </c>
      <c r="I78" s="9">
        <v>0.7</v>
      </c>
      <c r="J78" s="7">
        <v>0.0512041</v>
      </c>
      <c r="K78" s="7">
        <v>0.3390145</v>
      </c>
      <c r="L78" s="7">
        <v>0.0816854</v>
      </c>
      <c r="M78" s="7">
        <v>0.1348269</v>
      </c>
      <c r="N78" s="7">
        <v>0</v>
      </c>
      <c r="P78" s="9">
        <v>0.7</v>
      </c>
      <c r="Q78" s="7">
        <v>0.4337712</v>
      </c>
      <c r="R78" s="7">
        <v>0.4247116</v>
      </c>
      <c r="T78" s="9">
        <v>0.7</v>
      </c>
      <c r="U78" s="7">
        <v>0.6000531</v>
      </c>
      <c r="V78" s="7">
        <v>0.6067309</v>
      </c>
      <c r="X78" s="9">
        <v>0.7</v>
      </c>
      <c r="Y78" s="7">
        <v>0.0853327</v>
      </c>
      <c r="Z78" s="7">
        <v>0.5649741</v>
      </c>
      <c r="AA78" s="7">
        <v>0.1361302</v>
      </c>
      <c r="AB78" s="7">
        <v>0.2246916</v>
      </c>
      <c r="AC78" s="7">
        <v>-0.0111286</v>
      </c>
      <c r="AD78" s="7">
        <v>1</v>
      </c>
      <c r="AF78" s="9">
        <v>0.7</v>
      </c>
      <c r="AG78" s="7">
        <v>0.2242996</v>
      </c>
      <c r="AH78" s="7">
        <v>0.1542164</v>
      </c>
      <c r="AI78" s="7">
        <v>0.2656377</v>
      </c>
      <c r="AJ78" s="7">
        <v>0.2656377</v>
      </c>
      <c r="AL78" s="9">
        <v>0.7</v>
      </c>
      <c r="AM78" s="7">
        <v>8.270741</v>
      </c>
      <c r="AN78" s="7">
        <v>10.78094</v>
      </c>
      <c r="AP78" s="9">
        <v>0.7</v>
      </c>
      <c r="AQ78" s="7">
        <v>0.4337712</v>
      </c>
      <c r="AR78" s="7">
        <v>0.4247116</v>
      </c>
      <c r="AT78" s="9">
        <v>0.7</v>
      </c>
      <c r="AU78" s="7">
        <v>0.6000531</v>
      </c>
      <c r="AV78" s="7">
        <v>0.6067309</v>
      </c>
      <c r="AW78" s="9">
        <v>0.7</v>
      </c>
      <c r="AX78" s="7">
        <v>9.280994</v>
      </c>
      <c r="AY78" s="7">
        <v>12.09781</v>
      </c>
      <c r="BA78" s="7">
        <v>0.85</v>
      </c>
    </row>
    <row r="79" spans="1:53" ht="12.75">
      <c r="A79" s="7" t="s">
        <v>13</v>
      </c>
      <c r="B79" s="9">
        <v>0.71</v>
      </c>
      <c r="C79" s="7">
        <v>0.0339614</v>
      </c>
      <c r="D79" s="7">
        <v>0.2407003</v>
      </c>
      <c r="E79" s="7">
        <v>0.0579966</v>
      </c>
      <c r="F79" s="7">
        <v>0.0957271</v>
      </c>
      <c r="G79" s="7">
        <v>0</v>
      </c>
      <c r="I79" s="9">
        <v>0.71</v>
      </c>
      <c r="J79" s="7">
        <v>0.0478329</v>
      </c>
      <c r="K79" s="7">
        <v>0.3390145</v>
      </c>
      <c r="L79" s="7">
        <v>0.0816854</v>
      </c>
      <c r="M79" s="7">
        <v>0.1348269</v>
      </c>
      <c r="N79" s="7">
        <v>0</v>
      </c>
      <c r="P79" s="9">
        <v>0.71</v>
      </c>
      <c r="Q79" s="7">
        <v>0.4370328</v>
      </c>
      <c r="R79" s="7">
        <v>0.4283853</v>
      </c>
      <c r="T79" s="9">
        <v>0.71</v>
      </c>
      <c r="U79" s="7">
        <v>0.5966579</v>
      </c>
      <c r="V79" s="7">
        <v>0.6033597</v>
      </c>
      <c r="X79" s="9">
        <v>0.71</v>
      </c>
      <c r="Y79" s="7">
        <v>0.0801681</v>
      </c>
      <c r="Z79" s="7">
        <v>0.5681891</v>
      </c>
      <c r="AA79" s="7">
        <v>0.1369049</v>
      </c>
      <c r="AB79" s="7">
        <v>0.2259702</v>
      </c>
      <c r="AC79" s="7">
        <v>-0.0112323</v>
      </c>
      <c r="AD79" s="7">
        <v>1</v>
      </c>
      <c r="AF79" s="9">
        <v>0.71</v>
      </c>
      <c r="AG79" s="7">
        <v>0.2250899</v>
      </c>
      <c r="AH79" s="7">
        <v>0.1552664</v>
      </c>
      <c r="AI79" s="7">
        <v>0.2662639</v>
      </c>
      <c r="AJ79" s="7">
        <v>0.2662639</v>
      </c>
      <c r="AL79" s="9">
        <v>0.71</v>
      </c>
      <c r="AM79" s="7">
        <v>8.216649</v>
      </c>
      <c r="AN79" s="7">
        <v>10.72246</v>
      </c>
      <c r="AP79" s="9">
        <v>0.71</v>
      </c>
      <c r="AQ79" s="7">
        <v>0.4370328</v>
      </c>
      <c r="AR79" s="7">
        <v>0.4283853</v>
      </c>
      <c r="AT79" s="9">
        <v>0.71</v>
      </c>
      <c r="AU79" s="7">
        <v>0.5966579</v>
      </c>
      <c r="AV79" s="7">
        <v>0.6033597</v>
      </c>
      <c r="AW79" s="9">
        <v>0.71</v>
      </c>
      <c r="AX79" s="7">
        <v>9.220431</v>
      </c>
      <c r="AY79" s="7">
        <v>12.03236</v>
      </c>
      <c r="BA79" s="7">
        <v>0.85</v>
      </c>
    </row>
    <row r="80" spans="1:53" ht="12.75">
      <c r="A80" s="7" t="s">
        <v>13</v>
      </c>
      <c r="B80" s="9">
        <v>0.72</v>
      </c>
      <c r="C80" s="7">
        <v>0.0320798</v>
      </c>
      <c r="D80" s="7">
        <v>0.2440905</v>
      </c>
      <c r="E80" s="7">
        <v>0.0588135</v>
      </c>
      <c r="F80" s="7">
        <v>0.0970754</v>
      </c>
      <c r="G80" s="7">
        <v>0</v>
      </c>
      <c r="I80" s="9">
        <v>0.72</v>
      </c>
      <c r="J80" s="7">
        <v>0.0445553</v>
      </c>
      <c r="K80" s="7">
        <v>0.3390145</v>
      </c>
      <c r="L80" s="7">
        <v>0.0816854</v>
      </c>
      <c r="M80" s="7">
        <v>0.1348269</v>
      </c>
      <c r="N80" s="7">
        <v>0</v>
      </c>
      <c r="P80" s="9">
        <v>0.72</v>
      </c>
      <c r="Q80" s="7">
        <v>0.4404043</v>
      </c>
      <c r="R80" s="7">
        <v>0.4320591</v>
      </c>
      <c r="T80" s="9">
        <v>0.72</v>
      </c>
      <c r="U80" s="7">
        <v>0.593578</v>
      </c>
      <c r="V80" s="7">
        <v>0.600082</v>
      </c>
      <c r="X80" s="9">
        <v>0.72</v>
      </c>
      <c r="Y80" s="7">
        <v>0.0750623</v>
      </c>
      <c r="Z80" s="7">
        <v>0.5711372</v>
      </c>
      <c r="AA80" s="7">
        <v>0.1376152</v>
      </c>
      <c r="AB80" s="7">
        <v>0.2271426</v>
      </c>
      <c r="AC80" s="7">
        <v>-0.0109573</v>
      </c>
      <c r="AD80" s="7">
        <v>1</v>
      </c>
      <c r="AF80" s="9">
        <v>0.72</v>
      </c>
      <c r="AG80" s="7">
        <v>0.2259621</v>
      </c>
      <c r="AH80" s="7">
        <v>0.1560326</v>
      </c>
      <c r="AI80" s="7">
        <v>0.2669839</v>
      </c>
      <c r="AJ80" s="7">
        <v>0.2669839</v>
      </c>
      <c r="AL80" s="9">
        <v>0.72</v>
      </c>
      <c r="AM80" s="7">
        <v>8.166097</v>
      </c>
      <c r="AN80" s="7">
        <v>10.6656</v>
      </c>
      <c r="AP80" s="9">
        <v>0.72</v>
      </c>
      <c r="AQ80" s="7">
        <v>0.4404043</v>
      </c>
      <c r="AR80" s="7">
        <v>0.4320591</v>
      </c>
      <c r="AT80" s="9">
        <v>0.72</v>
      </c>
      <c r="AU80" s="7">
        <v>0.593578</v>
      </c>
      <c r="AV80" s="7">
        <v>0.600082</v>
      </c>
      <c r="AW80" s="9">
        <v>0.72</v>
      </c>
      <c r="AX80" s="7">
        <v>9.163836</v>
      </c>
      <c r="AY80" s="7">
        <v>11.96873</v>
      </c>
      <c r="BA80" s="7">
        <v>0.85</v>
      </c>
    </row>
    <row r="81" spans="1:53" ht="12.75">
      <c r="A81" s="7" t="s">
        <v>13</v>
      </c>
      <c r="B81" s="9">
        <v>0.73</v>
      </c>
      <c r="C81" s="7">
        <v>0.0301983</v>
      </c>
      <c r="D81" s="7">
        <v>0.2474806</v>
      </c>
      <c r="E81" s="7">
        <v>0.0596303</v>
      </c>
      <c r="F81" s="7">
        <v>0.0984236</v>
      </c>
      <c r="G81" s="7">
        <v>0</v>
      </c>
      <c r="I81" s="9">
        <v>0.73</v>
      </c>
      <c r="J81" s="7">
        <v>0.0413675</v>
      </c>
      <c r="K81" s="7">
        <v>0.3390145</v>
      </c>
      <c r="L81" s="7">
        <v>0.0816854</v>
      </c>
      <c r="M81" s="7">
        <v>0.1348269</v>
      </c>
      <c r="N81" s="7">
        <v>0</v>
      </c>
      <c r="P81" s="9">
        <v>0.73</v>
      </c>
      <c r="Q81" s="7">
        <v>0.4437724</v>
      </c>
      <c r="R81" s="7">
        <v>0.4357328</v>
      </c>
      <c r="T81" s="9">
        <v>0.73</v>
      </c>
      <c r="U81" s="7">
        <v>0.5905743</v>
      </c>
      <c r="V81" s="7">
        <v>0.5968943</v>
      </c>
      <c r="X81" s="9">
        <v>0.73</v>
      </c>
      <c r="Y81" s="7">
        <v>0.0700463</v>
      </c>
      <c r="Z81" s="7">
        <v>0.5740421</v>
      </c>
      <c r="AA81" s="7">
        <v>0.1383151</v>
      </c>
      <c r="AB81" s="7">
        <v>0.2282979</v>
      </c>
      <c r="AC81" s="7">
        <v>-0.0107015</v>
      </c>
      <c r="AD81" s="7">
        <v>1</v>
      </c>
      <c r="AF81" s="9">
        <v>0.73</v>
      </c>
      <c r="AG81" s="7">
        <v>0.2268141</v>
      </c>
      <c r="AH81" s="7">
        <v>0.1567813</v>
      </c>
      <c r="AI81" s="7">
        <v>0.2676877</v>
      </c>
      <c r="AJ81" s="7">
        <v>0.2676877</v>
      </c>
      <c r="AL81" s="9">
        <v>0.73</v>
      </c>
      <c r="AM81" s="7">
        <v>8.116866</v>
      </c>
      <c r="AN81" s="7">
        <v>10.61029</v>
      </c>
      <c r="AP81" s="9">
        <v>0.73</v>
      </c>
      <c r="AQ81" s="7">
        <v>0.4437724</v>
      </c>
      <c r="AR81" s="7">
        <v>0.4357328</v>
      </c>
      <c r="AT81" s="9">
        <v>0.73</v>
      </c>
      <c r="AU81" s="7">
        <v>0.5905743</v>
      </c>
      <c r="AV81" s="7">
        <v>0.5968943</v>
      </c>
      <c r="AW81" s="9">
        <v>0.73</v>
      </c>
      <c r="AX81" s="7">
        <v>9.10872</v>
      </c>
      <c r="AY81" s="7">
        <v>11.90683</v>
      </c>
      <c r="BA81" s="7">
        <v>0.85</v>
      </c>
    </row>
    <row r="82" spans="1:53" ht="12.75">
      <c r="A82" s="7" t="s">
        <v>13</v>
      </c>
      <c r="B82" s="9">
        <v>0.74</v>
      </c>
      <c r="C82" s="7">
        <v>0.0283168</v>
      </c>
      <c r="D82" s="7">
        <v>0.2508707</v>
      </c>
      <c r="E82" s="7">
        <v>0.0604472</v>
      </c>
      <c r="F82" s="7">
        <v>0.0997719</v>
      </c>
      <c r="G82" s="7">
        <v>0</v>
      </c>
      <c r="I82" s="9">
        <v>0.74</v>
      </c>
      <c r="J82" s="7">
        <v>0.0382659</v>
      </c>
      <c r="K82" s="7">
        <v>0.3390145</v>
      </c>
      <c r="L82" s="7">
        <v>0.0816854</v>
      </c>
      <c r="M82" s="7">
        <v>0.1348269</v>
      </c>
      <c r="N82" s="7">
        <v>0</v>
      </c>
      <c r="P82" s="9">
        <v>0.74</v>
      </c>
      <c r="Q82" s="7">
        <v>0.4471439</v>
      </c>
      <c r="R82" s="7">
        <v>0.4394066</v>
      </c>
      <c r="T82" s="9">
        <v>0.74</v>
      </c>
      <c r="U82" s="7">
        <v>0.5875701</v>
      </c>
      <c r="V82" s="7">
        <v>0.5937927</v>
      </c>
      <c r="X82" s="9">
        <v>0.74</v>
      </c>
      <c r="Y82" s="7">
        <v>0.0651257</v>
      </c>
      <c r="Z82" s="7">
        <v>0.5769772</v>
      </c>
      <c r="AA82" s="7">
        <v>0.1390223</v>
      </c>
      <c r="AB82" s="7">
        <v>0.2294652</v>
      </c>
      <c r="AC82" s="7">
        <v>-0.0105904</v>
      </c>
      <c r="AD82" s="7">
        <v>1</v>
      </c>
      <c r="AF82" s="9">
        <v>0.74</v>
      </c>
      <c r="AG82" s="7">
        <v>0.2275383</v>
      </c>
      <c r="AH82" s="7">
        <v>0.1574052</v>
      </c>
      <c r="AI82" s="7">
        <v>0.2682574</v>
      </c>
      <c r="AJ82" s="7">
        <v>0.2682574</v>
      </c>
      <c r="AL82" s="9">
        <v>0.74</v>
      </c>
      <c r="AM82" s="7">
        <v>8.069025</v>
      </c>
      <c r="AN82" s="7">
        <v>10.55648</v>
      </c>
      <c r="AP82" s="9">
        <v>0.74</v>
      </c>
      <c r="AQ82" s="7">
        <v>0.4471439</v>
      </c>
      <c r="AR82" s="7">
        <v>0.4394066</v>
      </c>
      <c r="AT82" s="9">
        <v>0.74</v>
      </c>
      <c r="AU82" s="7">
        <v>0.5875701</v>
      </c>
      <c r="AV82" s="7">
        <v>0.5937927</v>
      </c>
      <c r="AW82" s="9">
        <v>0.74</v>
      </c>
      <c r="AX82" s="7">
        <v>9.05516</v>
      </c>
      <c r="AY82" s="7">
        <v>11.84662</v>
      </c>
      <c r="BA82" s="7">
        <v>0.85</v>
      </c>
    </row>
    <row r="83" spans="1:53" ht="12.75">
      <c r="A83" s="7" t="s">
        <v>13</v>
      </c>
      <c r="B83" s="9">
        <v>0.75</v>
      </c>
      <c r="C83" s="7">
        <v>0.0264352</v>
      </c>
      <c r="D83" s="7">
        <v>0.2542609</v>
      </c>
      <c r="E83" s="7">
        <v>0.061264</v>
      </c>
      <c r="F83" s="7">
        <v>0.1011202</v>
      </c>
      <c r="G83" s="7">
        <v>0</v>
      </c>
      <c r="I83" s="9">
        <v>0.75</v>
      </c>
      <c r="J83" s="7">
        <v>0.035247</v>
      </c>
      <c r="K83" s="7">
        <v>0.3390145</v>
      </c>
      <c r="L83" s="7">
        <v>0.0816854</v>
      </c>
      <c r="M83" s="7">
        <v>0.1348269</v>
      </c>
      <c r="N83" s="7">
        <v>0</v>
      </c>
      <c r="P83" s="9">
        <v>0.75</v>
      </c>
      <c r="Q83" s="7">
        <v>0.4504054</v>
      </c>
      <c r="R83" s="7">
        <v>0.4430803</v>
      </c>
      <c r="T83" s="9">
        <v>0.75</v>
      </c>
      <c r="U83" s="7">
        <v>0.5845761</v>
      </c>
      <c r="V83" s="7">
        <v>0.5907738</v>
      </c>
      <c r="X83" s="9">
        <v>0.75</v>
      </c>
      <c r="Y83" s="7">
        <v>0.060295</v>
      </c>
      <c r="Z83" s="7">
        <v>0.5799322</v>
      </c>
      <c r="AA83" s="7">
        <v>0.1397344</v>
      </c>
      <c r="AB83" s="7">
        <v>0.2306404</v>
      </c>
      <c r="AC83" s="7">
        <v>-0.010602</v>
      </c>
      <c r="AD83" s="7">
        <v>1</v>
      </c>
      <c r="AF83" s="9">
        <v>0.75</v>
      </c>
      <c r="AG83" s="7">
        <v>0.2283465</v>
      </c>
      <c r="AH83" s="7">
        <v>0.15846</v>
      </c>
      <c r="AI83" s="7">
        <v>0.2689254</v>
      </c>
      <c r="AJ83" s="7">
        <v>0.2689254</v>
      </c>
      <c r="AL83" s="9">
        <v>0.75</v>
      </c>
      <c r="AM83" s="7">
        <v>8.020499</v>
      </c>
      <c r="AN83" s="7">
        <v>10.50411</v>
      </c>
      <c r="AP83" s="9">
        <v>0.75</v>
      </c>
      <c r="AQ83" s="7">
        <v>0.4504054</v>
      </c>
      <c r="AR83" s="7">
        <v>0.4430803</v>
      </c>
      <c r="AT83" s="9">
        <v>0.75</v>
      </c>
      <c r="AU83" s="7">
        <v>0.5845761</v>
      </c>
      <c r="AV83" s="7">
        <v>0.5907738</v>
      </c>
      <c r="AW83" s="9">
        <v>0.75</v>
      </c>
      <c r="AX83" s="7">
        <v>9.000828</v>
      </c>
      <c r="AY83" s="7">
        <v>11.788</v>
      </c>
      <c r="BA83" s="7">
        <v>0.85</v>
      </c>
    </row>
    <row r="84" spans="1:53" ht="12.75">
      <c r="A84" s="7" t="s">
        <v>13</v>
      </c>
      <c r="B84" s="9">
        <v>0.76</v>
      </c>
      <c r="C84" s="7">
        <v>0.0245537</v>
      </c>
      <c r="D84" s="7">
        <v>0.257651</v>
      </c>
      <c r="E84" s="7">
        <v>0.0620809</v>
      </c>
      <c r="F84" s="7">
        <v>0.1024684</v>
      </c>
      <c r="G84" s="7">
        <v>0</v>
      </c>
      <c r="I84" s="9">
        <v>0.76</v>
      </c>
      <c r="J84" s="7">
        <v>0.0323075</v>
      </c>
      <c r="K84" s="7">
        <v>0.3390145</v>
      </c>
      <c r="L84" s="7">
        <v>0.0816854</v>
      </c>
      <c r="M84" s="7">
        <v>0.1348269</v>
      </c>
      <c r="N84" s="7">
        <v>0</v>
      </c>
      <c r="P84" s="9">
        <v>0.76</v>
      </c>
      <c r="Q84" s="7">
        <v>0.4537769</v>
      </c>
      <c r="R84" s="7">
        <v>0.446754</v>
      </c>
      <c r="T84" s="9">
        <v>0.76</v>
      </c>
      <c r="U84" s="7">
        <v>0.5817933</v>
      </c>
      <c r="V84" s="7">
        <v>0.5878342</v>
      </c>
      <c r="X84" s="9">
        <v>0.76</v>
      </c>
      <c r="Y84" s="7">
        <v>0.0555309</v>
      </c>
      <c r="Z84" s="7">
        <v>0.5827061</v>
      </c>
      <c r="AA84" s="7">
        <v>0.1404027</v>
      </c>
      <c r="AB84" s="7">
        <v>0.2317436</v>
      </c>
      <c r="AC84" s="7">
        <v>-0.0103833</v>
      </c>
      <c r="AD84" s="7">
        <v>1</v>
      </c>
      <c r="AF84" s="9">
        <v>0.76</v>
      </c>
      <c r="AG84" s="7">
        <v>0.22913</v>
      </c>
      <c r="AH84" s="7">
        <v>0.1591438</v>
      </c>
      <c r="AI84" s="7">
        <v>0.2695725</v>
      </c>
      <c r="AJ84" s="7">
        <v>0.2695725</v>
      </c>
      <c r="AL84" s="9">
        <v>0.76</v>
      </c>
      <c r="AM84" s="7">
        <v>7.975182</v>
      </c>
      <c r="AN84" s="7">
        <v>10.45311</v>
      </c>
      <c r="AP84" s="9">
        <v>0.76</v>
      </c>
      <c r="AQ84" s="7">
        <v>0.4537769</v>
      </c>
      <c r="AR84" s="7">
        <v>0.446754</v>
      </c>
      <c r="AT84" s="9">
        <v>0.76</v>
      </c>
      <c r="AU84" s="7">
        <v>0.5817933</v>
      </c>
      <c r="AV84" s="7">
        <v>0.5878342</v>
      </c>
      <c r="AW84" s="9">
        <v>0.76</v>
      </c>
      <c r="AX84" s="7">
        <v>8.950091</v>
      </c>
      <c r="AY84" s="7">
        <v>11.73093</v>
      </c>
      <c r="BA84" s="7">
        <v>0.85</v>
      </c>
    </row>
    <row r="85" spans="1:53" ht="12.75">
      <c r="A85" s="7" t="s">
        <v>13</v>
      </c>
      <c r="B85" s="9">
        <v>0.77</v>
      </c>
      <c r="C85" s="7">
        <v>0.0226722</v>
      </c>
      <c r="D85" s="7">
        <v>0.2610412</v>
      </c>
      <c r="E85" s="7">
        <v>0.0628977</v>
      </c>
      <c r="F85" s="7">
        <v>0.1038167</v>
      </c>
      <c r="G85" s="7">
        <v>0</v>
      </c>
      <c r="I85" s="9">
        <v>0.77</v>
      </c>
      <c r="J85" s="7">
        <v>0.0294444</v>
      </c>
      <c r="K85" s="7">
        <v>0.3390145</v>
      </c>
      <c r="L85" s="7">
        <v>0.0816854</v>
      </c>
      <c r="M85" s="7">
        <v>0.1348269</v>
      </c>
      <c r="N85" s="7">
        <v>0</v>
      </c>
      <c r="P85" s="9">
        <v>0.77</v>
      </c>
      <c r="Q85" s="7">
        <v>0.457145</v>
      </c>
      <c r="R85" s="7">
        <v>0.4504278</v>
      </c>
      <c r="T85" s="9">
        <v>0.77</v>
      </c>
      <c r="U85" s="7">
        <v>0.5790755</v>
      </c>
      <c r="V85" s="7">
        <v>0.5849711</v>
      </c>
      <c r="X85" s="9">
        <v>0.77</v>
      </c>
      <c r="Y85" s="7">
        <v>0.0508472</v>
      </c>
      <c r="Z85" s="7">
        <v>0.5854409</v>
      </c>
      <c r="AA85" s="7">
        <v>0.1410617</v>
      </c>
      <c r="AB85" s="7">
        <v>0.2328312</v>
      </c>
      <c r="AC85" s="7">
        <v>-0.0101811</v>
      </c>
      <c r="AD85" s="7">
        <v>1</v>
      </c>
      <c r="AF85" s="9">
        <v>0.77</v>
      </c>
      <c r="AG85" s="7">
        <v>0.2298965</v>
      </c>
      <c r="AH85" s="7">
        <v>0.1598133</v>
      </c>
      <c r="AI85" s="7">
        <v>0.2702062</v>
      </c>
      <c r="AJ85" s="7">
        <v>0.2702062</v>
      </c>
      <c r="AL85" s="9">
        <v>0.77</v>
      </c>
      <c r="AM85" s="7">
        <v>7.930981</v>
      </c>
      <c r="AN85" s="7">
        <v>10.40344</v>
      </c>
      <c r="AP85" s="9">
        <v>0.77</v>
      </c>
      <c r="AQ85" s="7">
        <v>0.457145</v>
      </c>
      <c r="AR85" s="7">
        <v>0.4504278</v>
      </c>
      <c r="AT85" s="9">
        <v>0.77</v>
      </c>
      <c r="AU85" s="7">
        <v>0.5790755</v>
      </c>
      <c r="AV85" s="7">
        <v>0.5849711</v>
      </c>
      <c r="AW85" s="9">
        <v>0.77</v>
      </c>
      <c r="AX85" s="7">
        <v>8.900606</v>
      </c>
      <c r="AY85" s="7">
        <v>11.67534</v>
      </c>
      <c r="BA85" s="7">
        <v>0.85</v>
      </c>
    </row>
    <row r="86" spans="1:53" ht="12.75">
      <c r="A86" s="7" t="s">
        <v>13</v>
      </c>
      <c r="B86" s="9">
        <v>0.78</v>
      </c>
      <c r="C86" s="7">
        <v>0.0207906</v>
      </c>
      <c r="D86" s="7">
        <v>0.2644313</v>
      </c>
      <c r="E86" s="7">
        <v>0.0637146</v>
      </c>
      <c r="F86" s="7">
        <v>0.105165</v>
      </c>
      <c r="G86" s="7">
        <v>0</v>
      </c>
      <c r="I86" s="9">
        <v>0.78</v>
      </c>
      <c r="J86" s="7">
        <v>0.0266547</v>
      </c>
      <c r="K86" s="7">
        <v>0.3390145</v>
      </c>
      <c r="L86" s="7">
        <v>0.0816854</v>
      </c>
      <c r="M86" s="7">
        <v>0.1348269</v>
      </c>
      <c r="N86" s="7">
        <v>0</v>
      </c>
      <c r="P86" s="9">
        <v>0.78</v>
      </c>
      <c r="Q86" s="7">
        <v>0.4605165</v>
      </c>
      <c r="R86" s="7">
        <v>0.4541015</v>
      </c>
      <c r="T86" s="9">
        <v>0.78</v>
      </c>
      <c r="U86" s="7">
        <v>0.5763522</v>
      </c>
      <c r="V86" s="7">
        <v>0.5821814</v>
      </c>
      <c r="X86" s="9">
        <v>0.78</v>
      </c>
      <c r="Y86" s="7">
        <v>0.0462472</v>
      </c>
      <c r="Z86" s="7">
        <v>0.5882072</v>
      </c>
      <c r="AA86" s="7">
        <v>0.1417282</v>
      </c>
      <c r="AB86" s="7">
        <v>0.2339314</v>
      </c>
      <c r="AC86" s="7">
        <v>-0.010114</v>
      </c>
      <c r="AD86" s="7">
        <v>1</v>
      </c>
      <c r="AF86" s="9">
        <v>0.78</v>
      </c>
      <c r="AG86" s="7">
        <v>0.2305441</v>
      </c>
      <c r="AH86" s="7">
        <v>0.1606973</v>
      </c>
      <c r="AI86" s="7">
        <v>0.2707143</v>
      </c>
      <c r="AJ86" s="7">
        <v>0.2707143</v>
      </c>
      <c r="AL86" s="9">
        <v>0.78</v>
      </c>
      <c r="AM86" s="7">
        <v>7.88797</v>
      </c>
      <c r="AN86" s="7">
        <v>10.35504</v>
      </c>
      <c r="AP86" s="9">
        <v>0.78</v>
      </c>
      <c r="AQ86" s="7">
        <v>0.4605165</v>
      </c>
      <c r="AR86" s="7">
        <v>0.4541015</v>
      </c>
      <c r="AT86" s="9">
        <v>0.78</v>
      </c>
      <c r="AU86" s="7">
        <v>0.5763522</v>
      </c>
      <c r="AV86" s="7">
        <v>0.5821814</v>
      </c>
      <c r="AW86" s="9">
        <v>0.78</v>
      </c>
      <c r="AX86" s="7">
        <v>8.852453</v>
      </c>
      <c r="AY86" s="7">
        <v>11.62118</v>
      </c>
      <c r="BA86" s="7">
        <v>0.85</v>
      </c>
    </row>
    <row r="87" spans="1:53" ht="12.75">
      <c r="A87" s="7" t="s">
        <v>13</v>
      </c>
      <c r="B87" s="9">
        <v>0.79</v>
      </c>
      <c r="C87" s="7">
        <v>0.0189091</v>
      </c>
      <c r="D87" s="7">
        <v>0.2678215</v>
      </c>
      <c r="E87" s="7">
        <v>0.0645314</v>
      </c>
      <c r="F87" s="7">
        <v>0.1065132</v>
      </c>
      <c r="G87" s="7">
        <v>0</v>
      </c>
      <c r="I87" s="9">
        <v>0.79</v>
      </c>
      <c r="J87" s="7">
        <v>0.0239356</v>
      </c>
      <c r="K87" s="7">
        <v>0.3390145</v>
      </c>
      <c r="L87" s="7">
        <v>0.0816854</v>
      </c>
      <c r="M87" s="7">
        <v>0.1348269</v>
      </c>
      <c r="N87" s="7">
        <v>0</v>
      </c>
      <c r="P87" s="9">
        <v>0.79</v>
      </c>
      <c r="Q87" s="7">
        <v>0.4638847</v>
      </c>
      <c r="R87" s="7">
        <v>0.4577753</v>
      </c>
      <c r="T87" s="9">
        <v>0.79</v>
      </c>
      <c r="U87" s="7">
        <v>0.5737622</v>
      </c>
      <c r="V87" s="7">
        <v>0.5794623</v>
      </c>
      <c r="X87" s="9">
        <v>0.79</v>
      </c>
      <c r="Y87" s="7">
        <v>0.0417169</v>
      </c>
      <c r="Z87" s="7">
        <v>0.5908623</v>
      </c>
      <c r="AA87" s="7">
        <v>0.142368</v>
      </c>
      <c r="AB87" s="7">
        <v>0.2349874</v>
      </c>
      <c r="AC87" s="7">
        <v>-0.0099345</v>
      </c>
      <c r="AD87" s="7">
        <v>1</v>
      </c>
      <c r="AF87" s="9">
        <v>0.79</v>
      </c>
      <c r="AG87" s="7">
        <v>0.2312733</v>
      </c>
      <c r="AH87" s="7">
        <v>0.1613301</v>
      </c>
      <c r="AI87" s="7">
        <v>0.2713174</v>
      </c>
      <c r="AJ87" s="7">
        <v>0.2713174</v>
      </c>
      <c r="AL87" s="9">
        <v>0.79</v>
      </c>
      <c r="AM87" s="7">
        <v>7.845989</v>
      </c>
      <c r="AN87" s="7">
        <v>10.30787</v>
      </c>
      <c r="AP87" s="9">
        <v>0.79</v>
      </c>
      <c r="AQ87" s="7">
        <v>0.4638847</v>
      </c>
      <c r="AR87" s="7">
        <v>0.4577753</v>
      </c>
      <c r="AT87" s="9">
        <v>0.79</v>
      </c>
      <c r="AU87" s="7">
        <v>0.5737622</v>
      </c>
      <c r="AV87" s="7">
        <v>0.5794623</v>
      </c>
      <c r="AW87" s="9">
        <v>0.79</v>
      </c>
      <c r="AX87" s="7">
        <v>8.805451</v>
      </c>
      <c r="AY87" s="7">
        <v>11.56839</v>
      </c>
      <c r="BA87" s="7">
        <v>0.85</v>
      </c>
    </row>
    <row r="88" spans="1:53" ht="12.75">
      <c r="A88" s="7" t="s">
        <v>13</v>
      </c>
      <c r="B88" s="9">
        <v>0.8</v>
      </c>
      <c r="C88" s="7">
        <v>0.0170276</v>
      </c>
      <c r="D88" s="7">
        <v>0.2712116</v>
      </c>
      <c r="E88" s="7">
        <v>0.0653483</v>
      </c>
      <c r="F88" s="7">
        <v>0.1078615</v>
      </c>
      <c r="G88" s="7">
        <v>0</v>
      </c>
      <c r="I88" s="9">
        <v>0.8</v>
      </c>
      <c r="J88" s="7">
        <v>0.0212845</v>
      </c>
      <c r="K88" s="7">
        <v>0.3390145</v>
      </c>
      <c r="L88" s="7">
        <v>0.0816854</v>
      </c>
      <c r="M88" s="7">
        <v>0.1348269</v>
      </c>
      <c r="N88" s="7">
        <v>0</v>
      </c>
      <c r="P88" s="9">
        <v>0.8</v>
      </c>
      <c r="Q88" s="7">
        <v>0.4671462</v>
      </c>
      <c r="R88" s="7">
        <v>0.461449</v>
      </c>
      <c r="T88" s="9">
        <v>0.8</v>
      </c>
      <c r="U88" s="7">
        <v>0.5712149</v>
      </c>
      <c r="V88" s="7">
        <v>0.5768113</v>
      </c>
      <c r="X88" s="9">
        <v>0.8</v>
      </c>
      <c r="Y88" s="7">
        <v>0.0372617</v>
      </c>
      <c r="Z88" s="7">
        <v>0.5934973</v>
      </c>
      <c r="AA88" s="7">
        <v>0.1430029</v>
      </c>
      <c r="AB88" s="7">
        <v>0.2360353</v>
      </c>
      <c r="AC88" s="7">
        <v>-0.0097973</v>
      </c>
      <c r="AD88" s="7">
        <v>1</v>
      </c>
      <c r="AF88" s="9">
        <v>0.8</v>
      </c>
      <c r="AG88" s="7">
        <v>0.232136</v>
      </c>
      <c r="AH88" s="7">
        <v>0.1620989</v>
      </c>
      <c r="AI88" s="7">
        <v>0.2719023</v>
      </c>
      <c r="AJ88" s="7">
        <v>0.2719023</v>
      </c>
      <c r="AL88" s="9">
        <v>0.8</v>
      </c>
      <c r="AM88" s="7">
        <v>7.803276</v>
      </c>
      <c r="AN88" s="7">
        <v>10.26188</v>
      </c>
      <c r="AP88" s="9">
        <v>0.8</v>
      </c>
      <c r="AQ88" s="7">
        <v>0.4671462</v>
      </c>
      <c r="AR88" s="7">
        <v>0.461449</v>
      </c>
      <c r="AT88" s="9">
        <v>0.8</v>
      </c>
      <c r="AU88" s="7">
        <v>0.5712149</v>
      </c>
      <c r="AV88" s="7">
        <v>0.5768113</v>
      </c>
      <c r="AW88" s="9">
        <v>0.8</v>
      </c>
      <c r="AX88" s="7">
        <v>8.757627</v>
      </c>
      <c r="AY88" s="7">
        <v>11.51692</v>
      </c>
      <c r="BA88" s="7">
        <v>0.85</v>
      </c>
    </row>
    <row r="89" spans="1:53" ht="12.75">
      <c r="A89" s="7" t="s">
        <v>13</v>
      </c>
      <c r="B89" s="9">
        <v>0.81</v>
      </c>
      <c r="C89" s="7">
        <v>0.0151461</v>
      </c>
      <c r="D89" s="7">
        <v>0.2746017</v>
      </c>
      <c r="E89" s="7">
        <v>0.0661651</v>
      </c>
      <c r="F89" s="7">
        <v>0.1092098</v>
      </c>
      <c r="G89" s="7">
        <v>0</v>
      </c>
      <c r="I89" s="9">
        <v>0.81</v>
      </c>
      <c r="J89" s="7">
        <v>0.0186988</v>
      </c>
      <c r="K89" s="7">
        <v>0.3390145</v>
      </c>
      <c r="L89" s="7">
        <v>0.0816854</v>
      </c>
      <c r="M89" s="7">
        <v>0.1348269</v>
      </c>
      <c r="N89" s="7">
        <v>0</v>
      </c>
      <c r="P89" s="9">
        <v>0.81</v>
      </c>
      <c r="Q89" s="7">
        <v>0.4705177</v>
      </c>
      <c r="R89" s="7">
        <v>0.4651227</v>
      </c>
      <c r="T89" s="9">
        <v>0.81</v>
      </c>
      <c r="U89" s="7">
        <v>0.5690234</v>
      </c>
      <c r="V89" s="7">
        <v>0.5742255</v>
      </c>
      <c r="X89" s="9">
        <v>0.81</v>
      </c>
      <c r="Y89" s="7">
        <v>0.0328613</v>
      </c>
      <c r="Z89" s="7">
        <v>0.595783</v>
      </c>
      <c r="AA89" s="7">
        <v>0.1435536</v>
      </c>
      <c r="AB89" s="7">
        <v>0.2369443</v>
      </c>
      <c r="AC89" s="7">
        <v>-0.0091422</v>
      </c>
      <c r="AD89" s="7">
        <v>1</v>
      </c>
      <c r="AF89" s="9">
        <v>0.81</v>
      </c>
      <c r="AG89" s="7">
        <v>0.2332006</v>
      </c>
      <c r="AH89" s="7">
        <v>0.1630718</v>
      </c>
      <c r="AI89" s="7">
        <v>0.2724759</v>
      </c>
      <c r="AJ89" s="7">
        <v>0.2724759</v>
      </c>
      <c r="AL89" s="9">
        <v>0.81</v>
      </c>
      <c r="AM89" s="7">
        <v>7.76343</v>
      </c>
      <c r="AN89" s="7">
        <v>10.21702</v>
      </c>
      <c r="AP89" s="9">
        <v>0.81</v>
      </c>
      <c r="AQ89" s="7">
        <v>0.4705177</v>
      </c>
      <c r="AR89" s="7">
        <v>0.4651227</v>
      </c>
      <c r="AT89" s="9">
        <v>0.81</v>
      </c>
      <c r="AU89" s="7">
        <v>0.5690234</v>
      </c>
      <c r="AV89" s="7">
        <v>0.5742255</v>
      </c>
      <c r="AW89" s="9">
        <v>0.81</v>
      </c>
      <c r="AX89" s="7">
        <v>8.713017</v>
      </c>
      <c r="AY89" s="7">
        <v>11.46672</v>
      </c>
      <c r="BA89" s="7">
        <v>0.85</v>
      </c>
    </row>
    <row r="90" spans="1:53" ht="12.75">
      <c r="A90" s="7" t="s">
        <v>13</v>
      </c>
      <c r="B90" s="9">
        <v>0.82</v>
      </c>
      <c r="C90" s="7">
        <v>0.0132645</v>
      </c>
      <c r="D90" s="7">
        <v>0.2779919</v>
      </c>
      <c r="E90" s="7">
        <v>0.066982</v>
      </c>
      <c r="F90" s="7">
        <v>0.110558</v>
      </c>
      <c r="G90" s="7">
        <v>0</v>
      </c>
      <c r="I90" s="9">
        <v>0.82</v>
      </c>
      <c r="J90" s="7">
        <v>0.0161763</v>
      </c>
      <c r="K90" s="7">
        <v>0.3390145</v>
      </c>
      <c r="L90" s="7">
        <v>0.0816854</v>
      </c>
      <c r="M90" s="7">
        <v>0.1348269</v>
      </c>
      <c r="N90" s="7">
        <v>0</v>
      </c>
      <c r="P90" s="9">
        <v>0.82</v>
      </c>
      <c r="Q90" s="7">
        <v>0.4738892</v>
      </c>
      <c r="R90" s="7">
        <v>0.4687965</v>
      </c>
      <c r="T90" s="9">
        <v>0.82</v>
      </c>
      <c r="U90" s="7">
        <v>0.5668027</v>
      </c>
      <c r="V90" s="7">
        <v>0.571703</v>
      </c>
      <c r="X90" s="9">
        <v>0.82</v>
      </c>
      <c r="Y90" s="7">
        <v>0.0285395</v>
      </c>
      <c r="Z90" s="7">
        <v>0.5981173</v>
      </c>
      <c r="AA90" s="7">
        <v>0.144116</v>
      </c>
      <c r="AB90" s="7">
        <v>0.2378727</v>
      </c>
      <c r="AC90" s="7">
        <v>-0.0086456</v>
      </c>
      <c r="AD90" s="7">
        <v>1</v>
      </c>
      <c r="AF90" s="9">
        <v>0.82</v>
      </c>
      <c r="AG90" s="7">
        <v>0.2341352</v>
      </c>
      <c r="AH90" s="7">
        <v>0.1642319</v>
      </c>
      <c r="AI90" s="7">
        <v>0.2729315</v>
      </c>
      <c r="AJ90" s="7">
        <v>0.2729315</v>
      </c>
      <c r="AL90" s="9">
        <v>0.82</v>
      </c>
      <c r="AM90" s="7">
        <v>7.724556</v>
      </c>
      <c r="AN90" s="7">
        <v>10.17326</v>
      </c>
      <c r="AP90" s="9">
        <v>0.82</v>
      </c>
      <c r="AQ90" s="7">
        <v>0.4738892</v>
      </c>
      <c r="AR90" s="7">
        <v>0.4687965</v>
      </c>
      <c r="AT90" s="9">
        <v>0.82</v>
      </c>
      <c r="AU90" s="7">
        <v>0.5668027</v>
      </c>
      <c r="AV90" s="7">
        <v>0.571703</v>
      </c>
      <c r="AW90" s="9">
        <v>0.82</v>
      </c>
      <c r="AX90" s="7">
        <v>8.669494</v>
      </c>
      <c r="AY90" s="7">
        <v>11.41774</v>
      </c>
      <c r="BA90" s="7">
        <v>0.85</v>
      </c>
    </row>
    <row r="91" spans="1:53" ht="12.75">
      <c r="A91" s="7" t="s">
        <v>13</v>
      </c>
      <c r="B91" s="9">
        <v>0.83</v>
      </c>
      <c r="C91" s="7">
        <v>0.011383</v>
      </c>
      <c r="D91" s="7">
        <v>0.281382</v>
      </c>
      <c r="E91" s="7">
        <v>0.0677988</v>
      </c>
      <c r="F91" s="7">
        <v>0.1119063</v>
      </c>
      <c r="G91" s="7">
        <v>0</v>
      </c>
      <c r="I91" s="9">
        <v>0.83</v>
      </c>
      <c r="J91" s="7">
        <v>0.0137145</v>
      </c>
      <c r="K91" s="7">
        <v>0.3390145</v>
      </c>
      <c r="L91" s="7">
        <v>0.0816854</v>
      </c>
      <c r="M91" s="7">
        <v>0.1348269</v>
      </c>
      <c r="N91" s="7">
        <v>0</v>
      </c>
      <c r="P91" s="9">
        <v>0.83</v>
      </c>
      <c r="Q91" s="7">
        <v>0.4772573</v>
      </c>
      <c r="R91" s="7">
        <v>0.4724702</v>
      </c>
      <c r="T91" s="9">
        <v>0.83</v>
      </c>
      <c r="U91" s="7">
        <v>0.5646996</v>
      </c>
      <c r="V91" s="7">
        <v>0.5692412</v>
      </c>
      <c r="X91" s="9">
        <v>0.83</v>
      </c>
      <c r="Y91" s="7">
        <v>0.0242863</v>
      </c>
      <c r="Z91" s="7">
        <v>0.6003449</v>
      </c>
      <c r="AA91" s="7">
        <v>0.1446528</v>
      </c>
      <c r="AB91" s="7">
        <v>0.2387586</v>
      </c>
      <c r="AC91" s="7">
        <v>-0.0080426</v>
      </c>
      <c r="AD91" s="7">
        <v>1</v>
      </c>
      <c r="AF91" s="9">
        <v>0.83</v>
      </c>
      <c r="AG91" s="7">
        <v>0.2351469</v>
      </c>
      <c r="AH91" s="7">
        <v>0.1651525</v>
      </c>
      <c r="AI91" s="7">
        <v>0.2734789</v>
      </c>
      <c r="AJ91" s="7">
        <v>0.2734789</v>
      </c>
      <c r="AL91" s="9">
        <v>0.83</v>
      </c>
      <c r="AM91" s="7">
        <v>7.686562</v>
      </c>
      <c r="AN91" s="7">
        <v>10.13055</v>
      </c>
      <c r="AP91" s="9">
        <v>0.83</v>
      </c>
      <c r="AQ91" s="7">
        <v>0.4772573</v>
      </c>
      <c r="AR91" s="7">
        <v>0.4724702</v>
      </c>
      <c r="AT91" s="9">
        <v>0.83</v>
      </c>
      <c r="AU91" s="7">
        <v>0.5646996</v>
      </c>
      <c r="AV91" s="7">
        <v>0.5692412</v>
      </c>
      <c r="AW91" s="9">
        <v>0.83</v>
      </c>
      <c r="AX91" s="7">
        <v>8.626956</v>
      </c>
      <c r="AY91" s="7">
        <v>11.36995</v>
      </c>
      <c r="BA91" s="7">
        <v>0.85</v>
      </c>
    </row>
    <row r="92" spans="1:53" ht="12.75">
      <c r="A92" s="7" t="s">
        <v>13</v>
      </c>
      <c r="B92" s="9">
        <v>0.84</v>
      </c>
      <c r="C92" s="7">
        <v>0.0095015</v>
      </c>
      <c r="D92" s="7">
        <v>0.2847722</v>
      </c>
      <c r="E92" s="7">
        <v>0.0686157</v>
      </c>
      <c r="F92" s="7">
        <v>0.1132546</v>
      </c>
      <c r="G92" s="7">
        <v>0</v>
      </c>
      <c r="I92" s="9">
        <v>0.84</v>
      </c>
      <c r="J92" s="7">
        <v>0.0113113</v>
      </c>
      <c r="K92" s="7">
        <v>0.3390145</v>
      </c>
      <c r="L92" s="7">
        <v>0.0816854</v>
      </c>
      <c r="M92" s="7">
        <v>0.1348269</v>
      </c>
      <c r="N92" s="7">
        <v>0</v>
      </c>
      <c r="P92" s="9">
        <v>0.84</v>
      </c>
      <c r="Q92" s="7">
        <v>0.4805188</v>
      </c>
      <c r="R92" s="7">
        <v>0.4761439</v>
      </c>
      <c r="T92" s="9">
        <v>0.84</v>
      </c>
      <c r="U92" s="7">
        <v>0.5625187</v>
      </c>
      <c r="V92" s="7">
        <v>0.566838</v>
      </c>
      <c r="X92" s="9">
        <v>0.84</v>
      </c>
      <c r="Y92" s="7">
        <v>0.0201083</v>
      </c>
      <c r="Z92" s="7">
        <v>0.6026724</v>
      </c>
      <c r="AA92" s="7">
        <v>0.1452136</v>
      </c>
      <c r="AB92" s="7">
        <v>0.2396843</v>
      </c>
      <c r="AC92" s="7">
        <v>-0.0076785</v>
      </c>
      <c r="AD92" s="7">
        <v>1</v>
      </c>
      <c r="AF92" s="9">
        <v>0.84</v>
      </c>
      <c r="AG92" s="7">
        <v>0.2361375</v>
      </c>
      <c r="AH92" s="7">
        <v>0.1660543</v>
      </c>
      <c r="AI92" s="7">
        <v>0.2740102</v>
      </c>
      <c r="AJ92" s="7">
        <v>0.2740102</v>
      </c>
      <c r="AL92" s="9">
        <v>0.84</v>
      </c>
      <c r="AM92" s="7">
        <v>7.647775</v>
      </c>
      <c r="AN92" s="7">
        <v>10.08886</v>
      </c>
      <c r="AP92" s="9">
        <v>0.84</v>
      </c>
      <c r="AQ92" s="7">
        <v>0.4805188</v>
      </c>
      <c r="AR92" s="7">
        <v>0.4761439</v>
      </c>
      <c r="AT92" s="9">
        <v>0.84</v>
      </c>
      <c r="AU92" s="7">
        <v>0.5625187</v>
      </c>
      <c r="AV92" s="7">
        <v>0.566838</v>
      </c>
      <c r="AW92" s="9">
        <v>0.84</v>
      </c>
      <c r="AX92" s="7">
        <v>8.583526</v>
      </c>
      <c r="AY92" s="7">
        <v>11.32329</v>
      </c>
      <c r="BA92" s="7">
        <v>0.85</v>
      </c>
    </row>
    <row r="93" spans="1:53" ht="12.75">
      <c r="A93" s="7" t="s">
        <v>13</v>
      </c>
      <c r="B93" s="9">
        <v>0.85</v>
      </c>
      <c r="C93" s="7">
        <v>0.0076199</v>
      </c>
      <c r="D93" s="7">
        <v>0.2881623</v>
      </c>
      <c r="E93" s="7">
        <v>0.0694326</v>
      </c>
      <c r="F93" s="7">
        <v>0.1146028</v>
      </c>
      <c r="G93" s="7">
        <v>0</v>
      </c>
      <c r="I93" s="9">
        <v>0.85</v>
      </c>
      <c r="J93" s="7">
        <v>0.0089646</v>
      </c>
      <c r="K93" s="7">
        <v>0.3390145</v>
      </c>
      <c r="L93" s="7">
        <v>0.0816854</v>
      </c>
      <c r="M93" s="7">
        <v>0.1348269</v>
      </c>
      <c r="N93" s="7">
        <v>0</v>
      </c>
      <c r="P93" s="9">
        <v>0.85</v>
      </c>
      <c r="Q93" s="7">
        <v>0.4838904</v>
      </c>
      <c r="R93" s="7">
        <v>0.4798177</v>
      </c>
      <c r="T93" s="9">
        <v>0.85</v>
      </c>
      <c r="U93" s="7">
        <v>0.5605088</v>
      </c>
      <c r="V93" s="7">
        <v>0.5644914</v>
      </c>
      <c r="X93" s="9">
        <v>0.85</v>
      </c>
      <c r="Y93" s="7">
        <v>0.0159937</v>
      </c>
      <c r="Z93" s="7">
        <v>0.6048334</v>
      </c>
      <c r="AA93" s="7">
        <v>0.1457343</v>
      </c>
      <c r="AB93" s="7">
        <v>0.2405437</v>
      </c>
      <c r="AC93" s="7">
        <v>-0.0071052</v>
      </c>
      <c r="AD93" s="7">
        <v>1</v>
      </c>
      <c r="AF93" s="9">
        <v>0.85</v>
      </c>
      <c r="AG93" s="7">
        <v>0.2371018</v>
      </c>
      <c r="AH93" s="7">
        <v>0.1672356</v>
      </c>
      <c r="AI93" s="7">
        <v>0.2745319</v>
      </c>
      <c r="AJ93" s="7">
        <v>0.2745319</v>
      </c>
      <c r="AL93" s="9">
        <v>0.85</v>
      </c>
      <c r="AM93" s="7">
        <v>7.611629</v>
      </c>
      <c r="AN93" s="7">
        <v>10.04815</v>
      </c>
      <c r="AP93" s="9">
        <v>0.85</v>
      </c>
      <c r="AQ93" s="7">
        <v>0.4838904</v>
      </c>
      <c r="AR93" s="7">
        <v>0.4798177</v>
      </c>
      <c r="AT93" s="9">
        <v>0.85</v>
      </c>
      <c r="AU93" s="7">
        <v>0.5605088</v>
      </c>
      <c r="AV93" s="7">
        <v>0.5644914</v>
      </c>
      <c r="AW93" s="9">
        <v>0.85</v>
      </c>
      <c r="AX93" s="7">
        <v>8.543057</v>
      </c>
      <c r="AY93" s="7">
        <v>11.27773</v>
      </c>
      <c r="BA93" s="7">
        <v>0.85</v>
      </c>
    </row>
    <row r="94" spans="1:53" ht="12.75">
      <c r="A94" s="7" t="s">
        <v>13</v>
      </c>
      <c r="B94" s="9">
        <v>0.86</v>
      </c>
      <c r="C94" s="7">
        <v>0.0057384</v>
      </c>
      <c r="D94" s="7">
        <v>0.2915525</v>
      </c>
      <c r="E94" s="7">
        <v>0.0702494</v>
      </c>
      <c r="F94" s="7">
        <v>0.1159511</v>
      </c>
      <c r="G94" s="7">
        <v>0</v>
      </c>
      <c r="I94" s="9">
        <v>0.86</v>
      </c>
      <c r="J94" s="7">
        <v>0.0066726</v>
      </c>
      <c r="K94" s="7">
        <v>0.3390145</v>
      </c>
      <c r="L94" s="7">
        <v>0.0816854</v>
      </c>
      <c r="M94" s="7">
        <v>0.1348269</v>
      </c>
      <c r="N94" s="7">
        <v>0</v>
      </c>
      <c r="P94" s="9">
        <v>0.86</v>
      </c>
      <c r="Q94" s="7">
        <v>0.4872584</v>
      </c>
      <c r="R94" s="7">
        <v>0.4834914</v>
      </c>
      <c r="T94" s="9">
        <v>0.86</v>
      </c>
      <c r="U94" s="7">
        <v>0.5584709</v>
      </c>
      <c r="V94" s="7">
        <v>0.5621993</v>
      </c>
      <c r="X94" s="9">
        <v>0.86</v>
      </c>
      <c r="Y94" s="7">
        <v>0.0119479</v>
      </c>
      <c r="Z94" s="7">
        <v>0.6070406</v>
      </c>
      <c r="AA94" s="7">
        <v>0.1462661</v>
      </c>
      <c r="AB94" s="7">
        <v>0.2414215</v>
      </c>
      <c r="AC94" s="7">
        <v>-0.0066761</v>
      </c>
      <c r="AD94" s="7">
        <v>1</v>
      </c>
      <c r="AF94" s="9">
        <v>0.86</v>
      </c>
      <c r="AG94" s="7">
        <v>0.2379537</v>
      </c>
      <c r="AH94" s="7">
        <v>0.1679991</v>
      </c>
      <c r="AI94" s="7">
        <v>0.2749425</v>
      </c>
      <c r="AJ94" s="7">
        <v>0.2749425</v>
      </c>
      <c r="AL94" s="9">
        <v>0.86</v>
      </c>
      <c r="AM94" s="7">
        <v>7.57627</v>
      </c>
      <c r="AN94" s="7">
        <v>10.00838</v>
      </c>
      <c r="AP94" s="9">
        <v>0.86</v>
      </c>
      <c r="AQ94" s="7">
        <v>0.4872584</v>
      </c>
      <c r="AR94" s="7">
        <v>0.4834914</v>
      </c>
      <c r="AT94" s="9">
        <v>0.86</v>
      </c>
      <c r="AU94" s="7">
        <v>0.5584709</v>
      </c>
      <c r="AV94" s="7">
        <v>0.5621993</v>
      </c>
      <c r="AW94" s="9">
        <v>0.86</v>
      </c>
      <c r="AX94" s="7">
        <v>8.503469</v>
      </c>
      <c r="AY94" s="7">
        <v>11.23323</v>
      </c>
      <c r="BA94" s="7">
        <v>0.85</v>
      </c>
    </row>
    <row r="95" spans="1:53" ht="12.75">
      <c r="A95" s="7" t="s">
        <v>13</v>
      </c>
      <c r="B95" s="9">
        <v>0.87</v>
      </c>
      <c r="C95" s="7">
        <v>0.0038569</v>
      </c>
      <c r="D95" s="7">
        <v>0.2949426</v>
      </c>
      <c r="E95" s="7">
        <v>0.0710663</v>
      </c>
      <c r="F95" s="7">
        <v>0.1172994</v>
      </c>
      <c r="G95" s="7">
        <v>0</v>
      </c>
      <c r="I95" s="9">
        <v>0.87</v>
      </c>
      <c r="J95" s="7">
        <v>0.0044332</v>
      </c>
      <c r="K95" s="7">
        <v>0.3390145</v>
      </c>
      <c r="L95" s="7">
        <v>0.0816854</v>
      </c>
      <c r="M95" s="7">
        <v>0.1348269</v>
      </c>
      <c r="N95" s="7">
        <v>0</v>
      </c>
      <c r="P95" s="9">
        <v>0.87</v>
      </c>
      <c r="Q95" s="7">
        <v>0.4906299</v>
      </c>
      <c r="R95" s="7">
        <v>0.4871651</v>
      </c>
      <c r="T95" s="9">
        <v>0.87</v>
      </c>
      <c r="U95" s="7">
        <v>0.5565444</v>
      </c>
      <c r="V95" s="7">
        <v>0.5599599</v>
      </c>
      <c r="X95" s="9">
        <v>0.87</v>
      </c>
      <c r="Y95" s="7">
        <v>0.0079656</v>
      </c>
      <c r="Z95" s="7">
        <v>0.6091419</v>
      </c>
      <c r="AA95" s="7">
        <v>0.1467724</v>
      </c>
      <c r="AB95" s="7">
        <v>0.2422572</v>
      </c>
      <c r="AC95" s="7">
        <v>-0.006137</v>
      </c>
      <c r="AD95" s="7">
        <v>1</v>
      </c>
      <c r="AF95" s="9">
        <v>0.87</v>
      </c>
      <c r="AG95" s="7">
        <v>0.2388749</v>
      </c>
      <c r="AH95" s="7">
        <v>0.1688341</v>
      </c>
      <c r="AI95" s="7">
        <v>0.2754416</v>
      </c>
      <c r="AJ95" s="7">
        <v>0.2754416</v>
      </c>
      <c r="AL95" s="9">
        <v>0.87</v>
      </c>
      <c r="AM95" s="7">
        <v>7.541775</v>
      </c>
      <c r="AN95" s="7">
        <v>9.96953</v>
      </c>
      <c r="AP95" s="9">
        <v>0.87</v>
      </c>
      <c r="AQ95" s="7">
        <v>0.4906299</v>
      </c>
      <c r="AR95" s="7">
        <v>0.4871651</v>
      </c>
      <c r="AT95" s="9">
        <v>0.87</v>
      </c>
      <c r="AU95" s="7">
        <v>0.5565444</v>
      </c>
      <c r="AV95" s="7">
        <v>0.5599599</v>
      </c>
      <c r="AW95" s="9">
        <v>0.87</v>
      </c>
      <c r="AX95" s="7">
        <v>8.464849</v>
      </c>
      <c r="AY95" s="7">
        <v>11.18975</v>
      </c>
      <c r="BA95" s="7">
        <v>0.85</v>
      </c>
    </row>
    <row r="96" spans="1:53" ht="12.75">
      <c r="A96" s="7" t="s">
        <v>13</v>
      </c>
      <c r="B96" s="9">
        <v>0.88</v>
      </c>
      <c r="C96" s="7">
        <v>0.0019754</v>
      </c>
      <c r="D96" s="7">
        <v>0.2983328</v>
      </c>
      <c r="E96" s="7">
        <v>0.0718831</v>
      </c>
      <c r="F96" s="7">
        <v>0.1186476</v>
      </c>
      <c r="G96" s="7">
        <v>0</v>
      </c>
      <c r="I96" s="9">
        <v>0.88</v>
      </c>
      <c r="J96" s="7">
        <v>0.0022447</v>
      </c>
      <c r="K96" s="7">
        <v>0.3390145</v>
      </c>
      <c r="L96" s="7">
        <v>0.0816854</v>
      </c>
      <c r="M96" s="7">
        <v>0.1348269</v>
      </c>
      <c r="N96" s="7">
        <v>0</v>
      </c>
      <c r="P96" s="9">
        <v>0.88</v>
      </c>
      <c r="Q96" s="7">
        <v>0.4940015</v>
      </c>
      <c r="R96" s="7">
        <v>0.4908389</v>
      </c>
      <c r="T96" s="9">
        <v>0.88</v>
      </c>
      <c r="U96" s="7">
        <v>0.5546593</v>
      </c>
      <c r="V96" s="7">
        <v>0.5577715</v>
      </c>
      <c r="X96" s="9">
        <v>0.88</v>
      </c>
      <c r="Y96" s="7">
        <v>0.004047</v>
      </c>
      <c r="Z96" s="7">
        <v>0.6112121</v>
      </c>
      <c r="AA96" s="7">
        <v>0.1472712</v>
      </c>
      <c r="AB96" s="7">
        <v>0.2430805</v>
      </c>
      <c r="AC96" s="7">
        <v>-0.005611</v>
      </c>
      <c r="AD96" s="7">
        <v>1</v>
      </c>
      <c r="AF96" s="9">
        <v>0.88</v>
      </c>
      <c r="AG96" s="7">
        <v>0.2397782</v>
      </c>
      <c r="AH96" s="7">
        <v>0.169653</v>
      </c>
      <c r="AI96" s="7">
        <v>0.2759264</v>
      </c>
      <c r="AJ96" s="7">
        <v>0.2759264</v>
      </c>
      <c r="AL96" s="9">
        <v>0.88</v>
      </c>
      <c r="AM96" s="7">
        <v>7.508063</v>
      </c>
      <c r="AN96" s="7">
        <v>9.931563</v>
      </c>
      <c r="AP96" s="9">
        <v>0.88</v>
      </c>
      <c r="AQ96" s="7">
        <v>0.4940015</v>
      </c>
      <c r="AR96" s="7">
        <v>0.4908389</v>
      </c>
      <c r="AT96" s="9">
        <v>0.88</v>
      </c>
      <c r="AU96" s="7">
        <v>0.5546593</v>
      </c>
      <c r="AV96" s="7">
        <v>0.5577715</v>
      </c>
      <c r="AW96" s="9">
        <v>0.88</v>
      </c>
      <c r="AX96" s="7">
        <v>8.427105</v>
      </c>
      <c r="AY96" s="7">
        <v>11.14726</v>
      </c>
      <c r="BA96" s="7">
        <v>0.85</v>
      </c>
    </row>
    <row r="97" spans="1:53" ht="12.75">
      <c r="A97" s="7" t="s">
        <v>13</v>
      </c>
      <c r="B97" s="9">
        <v>0.89</v>
      </c>
      <c r="C97" s="7">
        <v>9.38E-05</v>
      </c>
      <c r="D97" s="7">
        <v>0.3017229</v>
      </c>
      <c r="E97" s="7">
        <v>0.0727</v>
      </c>
      <c r="F97" s="7">
        <v>0.1199959</v>
      </c>
      <c r="G97" s="7">
        <v>0</v>
      </c>
      <c r="I97" s="9">
        <v>0.89</v>
      </c>
      <c r="J97" s="7">
        <v>0.0001054</v>
      </c>
      <c r="K97" s="7">
        <v>0.3390145</v>
      </c>
      <c r="L97" s="7">
        <v>0.0816854</v>
      </c>
      <c r="M97" s="7">
        <v>0.1348269</v>
      </c>
      <c r="N97" s="7">
        <v>0</v>
      </c>
      <c r="P97" s="9">
        <v>0.89</v>
      </c>
      <c r="Q97" s="7">
        <v>0.497263</v>
      </c>
      <c r="R97" s="7">
        <v>0.4945126</v>
      </c>
      <c r="T97" s="9">
        <v>0.89</v>
      </c>
      <c r="U97" s="7">
        <v>0.5526203</v>
      </c>
      <c r="V97" s="7">
        <v>0.5556322</v>
      </c>
      <c r="X97" s="9">
        <v>0.89</v>
      </c>
      <c r="Y97" s="7">
        <v>0.0001908</v>
      </c>
      <c r="Z97" s="7">
        <v>0.6134673</v>
      </c>
      <c r="AA97" s="7">
        <v>0.1478146</v>
      </c>
      <c r="AB97" s="7">
        <v>0.2439774</v>
      </c>
      <c r="AC97" s="7">
        <v>-0.0054502</v>
      </c>
      <c r="AD97" s="7">
        <v>1</v>
      </c>
      <c r="AF97" s="9">
        <v>0.89</v>
      </c>
      <c r="AG97" s="7">
        <v>0.2405654</v>
      </c>
      <c r="AH97" s="7">
        <v>0.170648</v>
      </c>
      <c r="AI97" s="7">
        <v>0.2763104</v>
      </c>
      <c r="AJ97" s="7">
        <v>0.2763104</v>
      </c>
      <c r="AL97" s="9">
        <v>0.89</v>
      </c>
      <c r="AM97" s="7">
        <v>7.473455</v>
      </c>
      <c r="AN97" s="7">
        <v>9.894449</v>
      </c>
      <c r="AP97" s="9">
        <v>0.89</v>
      </c>
      <c r="AQ97" s="7">
        <v>0.497263</v>
      </c>
      <c r="AR97" s="7">
        <v>0.4945126</v>
      </c>
      <c r="AT97" s="9">
        <v>0.89</v>
      </c>
      <c r="AU97" s="7">
        <v>0.5526203</v>
      </c>
      <c r="AV97" s="7">
        <v>0.5556322</v>
      </c>
      <c r="AW97" s="9">
        <v>0.89</v>
      </c>
      <c r="AX97" s="7">
        <v>8.388352</v>
      </c>
      <c r="AY97" s="7">
        <v>11.10572</v>
      </c>
      <c r="BA97" s="7">
        <v>0.85</v>
      </c>
    </row>
    <row r="98" spans="1:53" ht="12.75">
      <c r="A98" s="7" t="s">
        <v>13</v>
      </c>
      <c r="B98" s="9">
        <v>0.9</v>
      </c>
      <c r="C98" s="7">
        <v>0</v>
      </c>
      <c r="D98" s="7">
        <v>0.305113</v>
      </c>
      <c r="E98" s="7">
        <v>0.0735168</v>
      </c>
      <c r="F98" s="7">
        <v>0.1213442</v>
      </c>
      <c r="G98" s="7">
        <v>0</v>
      </c>
      <c r="I98" s="9">
        <v>0.9</v>
      </c>
      <c r="J98" s="7">
        <v>0</v>
      </c>
      <c r="K98" s="7">
        <v>0.3390145</v>
      </c>
      <c r="L98" s="7">
        <v>0.0816854</v>
      </c>
      <c r="M98" s="7">
        <v>0.1348269</v>
      </c>
      <c r="N98" s="7">
        <v>0</v>
      </c>
      <c r="P98" s="9">
        <v>0.9</v>
      </c>
      <c r="Q98" s="7">
        <v>0.5022514</v>
      </c>
      <c r="R98" s="7">
        <v>0.4999741</v>
      </c>
      <c r="T98" s="9">
        <v>0.9</v>
      </c>
      <c r="U98" s="7">
        <v>0.5525891</v>
      </c>
      <c r="V98" s="7">
        <v>0.5555267</v>
      </c>
      <c r="X98" s="9">
        <v>0.9</v>
      </c>
      <c r="Y98" s="7">
        <v>0</v>
      </c>
      <c r="Z98" s="7">
        <v>0.613502</v>
      </c>
      <c r="AA98" s="7">
        <v>0.147823</v>
      </c>
      <c r="AB98" s="7">
        <v>0.2439912</v>
      </c>
      <c r="AC98" s="7">
        <v>-0.0053161</v>
      </c>
      <c r="AD98" s="7">
        <v>1</v>
      </c>
      <c r="AF98" s="9">
        <v>0.9</v>
      </c>
      <c r="AG98" s="7">
        <v>0.241427</v>
      </c>
      <c r="AH98" s="7">
        <v>0.1714257</v>
      </c>
      <c r="AI98" s="7">
        <v>0.2767748</v>
      </c>
      <c r="AJ98" s="7">
        <v>0.2767748</v>
      </c>
      <c r="AL98" s="9">
        <v>0.9</v>
      </c>
      <c r="AM98" s="7">
        <v>7.464592</v>
      </c>
      <c r="AN98" s="7">
        <v>9.892621</v>
      </c>
      <c r="AP98" s="9">
        <v>0.9</v>
      </c>
      <c r="AQ98" s="7">
        <v>0.5022514</v>
      </c>
      <c r="AR98" s="7">
        <v>0.4999741</v>
      </c>
      <c r="AT98" s="9">
        <v>0.9</v>
      </c>
      <c r="AU98" s="7">
        <v>0.5525891</v>
      </c>
      <c r="AV98" s="7">
        <v>0.5555267</v>
      </c>
      <c r="AW98" s="9">
        <v>0.9</v>
      </c>
      <c r="AX98" s="7">
        <v>8.378408</v>
      </c>
      <c r="AY98" s="7">
        <v>11.10368</v>
      </c>
      <c r="BA98" s="7">
        <v>0.85</v>
      </c>
    </row>
    <row r="99" spans="1:53" ht="12.75">
      <c r="A99" s="7" t="s">
        <v>13</v>
      </c>
      <c r="B99" s="9">
        <v>0.91</v>
      </c>
      <c r="C99" s="7">
        <v>0</v>
      </c>
      <c r="D99" s="7">
        <v>0.3085032</v>
      </c>
      <c r="E99" s="7">
        <v>0.0743337</v>
      </c>
      <c r="F99" s="7">
        <v>0.1226925</v>
      </c>
      <c r="G99" s="7">
        <v>0</v>
      </c>
      <c r="I99" s="9">
        <v>0.91</v>
      </c>
      <c r="J99" s="7">
        <v>0</v>
      </c>
      <c r="K99" s="7">
        <v>0.3390145</v>
      </c>
      <c r="L99" s="7">
        <v>0.0816854</v>
      </c>
      <c r="M99" s="7">
        <v>0.1348269</v>
      </c>
      <c r="N99" s="7">
        <v>0</v>
      </c>
      <c r="P99" s="9">
        <v>0.91</v>
      </c>
      <c r="Q99" s="7">
        <v>0.5073647</v>
      </c>
      <c r="R99" s="7">
        <v>0.5055293</v>
      </c>
      <c r="T99" s="9">
        <v>0.91</v>
      </c>
      <c r="U99" s="7">
        <v>0.5526966</v>
      </c>
      <c r="V99" s="7">
        <v>0.5555267</v>
      </c>
      <c r="X99" s="9">
        <v>0.91</v>
      </c>
      <c r="Y99" s="7">
        <v>0</v>
      </c>
      <c r="Z99" s="7">
        <v>0.6133826</v>
      </c>
      <c r="AA99" s="7">
        <v>0.1477942</v>
      </c>
      <c r="AB99" s="7">
        <v>0.2439438</v>
      </c>
      <c r="AC99" s="7">
        <v>-0.0051206</v>
      </c>
      <c r="AD99" s="7">
        <v>1</v>
      </c>
      <c r="AF99" s="9">
        <v>0.91</v>
      </c>
      <c r="AG99" s="7">
        <v>0.2422724</v>
      </c>
      <c r="AH99" s="7">
        <v>0.1721892</v>
      </c>
      <c r="AI99" s="7">
        <v>0.2772318</v>
      </c>
      <c r="AJ99" s="7">
        <v>0.2772318</v>
      </c>
      <c r="AL99" s="9">
        <v>0.91</v>
      </c>
      <c r="AM99" s="7">
        <v>7.457724</v>
      </c>
      <c r="AN99" s="7">
        <v>9.892621</v>
      </c>
      <c r="AP99" s="9">
        <v>0.91</v>
      </c>
      <c r="AQ99" s="7">
        <v>0.5073647</v>
      </c>
      <c r="AR99" s="7">
        <v>0.5055293</v>
      </c>
      <c r="AT99" s="9">
        <v>0.91</v>
      </c>
      <c r="AU99" s="7">
        <v>0.5526966</v>
      </c>
      <c r="AV99" s="7">
        <v>0.5555267</v>
      </c>
      <c r="AW99" s="9">
        <v>0.91</v>
      </c>
      <c r="AX99" s="7">
        <v>8.3707</v>
      </c>
      <c r="AY99" s="7">
        <v>11.10368</v>
      </c>
      <c r="BA99" s="7">
        <v>0.85</v>
      </c>
    </row>
    <row r="100" spans="1:53" ht="12.75">
      <c r="A100" s="7" t="s">
        <v>13</v>
      </c>
      <c r="B100" s="9">
        <v>0.92</v>
      </c>
      <c r="C100" s="7">
        <v>0</v>
      </c>
      <c r="D100" s="7">
        <v>0.3118933</v>
      </c>
      <c r="E100" s="7">
        <v>0.0751505</v>
      </c>
      <c r="F100" s="7">
        <v>0.1240407</v>
      </c>
      <c r="G100" s="7">
        <v>0</v>
      </c>
      <c r="I100" s="9">
        <v>0.92</v>
      </c>
      <c r="J100" s="7">
        <v>0</v>
      </c>
      <c r="K100" s="7">
        <v>0.3390145</v>
      </c>
      <c r="L100" s="7">
        <v>0.0816854</v>
      </c>
      <c r="M100" s="7">
        <v>0.1348269</v>
      </c>
      <c r="N100" s="7">
        <v>0</v>
      </c>
      <c r="P100" s="9">
        <v>0.92</v>
      </c>
      <c r="Q100" s="7">
        <v>0.5123715</v>
      </c>
      <c r="R100" s="7">
        <v>0.5110846</v>
      </c>
      <c r="T100" s="9">
        <v>0.92</v>
      </c>
      <c r="U100" s="7">
        <v>0.5526851</v>
      </c>
      <c r="V100" s="7">
        <v>0.5555268</v>
      </c>
      <c r="X100" s="9">
        <v>0.92</v>
      </c>
      <c r="Y100" s="7">
        <v>0</v>
      </c>
      <c r="Z100" s="7">
        <v>0.6133955</v>
      </c>
      <c r="AA100" s="7">
        <v>0.1477973</v>
      </c>
      <c r="AB100" s="7">
        <v>0.2439488</v>
      </c>
      <c r="AC100" s="7">
        <v>-0.0051416</v>
      </c>
      <c r="AD100" s="7">
        <v>1</v>
      </c>
      <c r="AF100" s="9">
        <v>0.92</v>
      </c>
      <c r="AG100" s="7">
        <v>0.2430967</v>
      </c>
      <c r="AH100" s="7">
        <v>0.1732139</v>
      </c>
      <c r="AI100" s="7">
        <v>0.277676</v>
      </c>
      <c r="AJ100" s="7">
        <v>0.277676</v>
      </c>
      <c r="AL100" s="9">
        <v>0.92</v>
      </c>
      <c r="AM100" s="7">
        <v>7.449456</v>
      </c>
      <c r="AN100" s="7">
        <v>9.892621</v>
      </c>
      <c r="AP100" s="9">
        <v>0.92</v>
      </c>
      <c r="AQ100" s="7">
        <v>0.5123715</v>
      </c>
      <c r="AR100" s="7">
        <v>0.5110846</v>
      </c>
      <c r="AT100" s="9">
        <v>0.92</v>
      </c>
      <c r="AU100" s="7">
        <v>0.5526851</v>
      </c>
      <c r="AV100" s="7">
        <v>0.5555268</v>
      </c>
      <c r="AW100" s="9">
        <v>0.92</v>
      </c>
      <c r="AX100" s="7">
        <v>8.361419</v>
      </c>
      <c r="AY100" s="7">
        <v>11.10368</v>
      </c>
      <c r="BA100" s="7">
        <v>0.85</v>
      </c>
    </row>
    <row r="101" spans="1:53" ht="12.75">
      <c r="A101" s="7" t="s">
        <v>13</v>
      </c>
      <c r="B101" s="9">
        <v>0.93</v>
      </c>
      <c r="C101" s="7">
        <v>0</v>
      </c>
      <c r="D101" s="7">
        <v>0.3152835</v>
      </c>
      <c r="E101" s="7">
        <v>0.0759674</v>
      </c>
      <c r="F101" s="7">
        <v>0.125389</v>
      </c>
      <c r="G101" s="7">
        <v>0</v>
      </c>
      <c r="I101" s="9">
        <v>0.93</v>
      </c>
      <c r="J101" s="7">
        <v>0</v>
      </c>
      <c r="K101" s="7">
        <v>0.3390145</v>
      </c>
      <c r="L101" s="7">
        <v>0.0816854</v>
      </c>
      <c r="M101" s="7">
        <v>0.1348269</v>
      </c>
      <c r="N101" s="7">
        <v>0</v>
      </c>
      <c r="P101" s="9">
        <v>0.93</v>
      </c>
      <c r="Q101" s="7">
        <v>0.5174882</v>
      </c>
      <c r="R101" s="7">
        <v>0.5166399</v>
      </c>
      <c r="T101" s="9">
        <v>0.93</v>
      </c>
      <c r="U101" s="7">
        <v>0.5527283</v>
      </c>
      <c r="V101" s="7">
        <v>0.5555267</v>
      </c>
      <c r="X101" s="9">
        <v>0.93</v>
      </c>
      <c r="Y101" s="7">
        <v>0</v>
      </c>
      <c r="Z101" s="7">
        <v>0.6133475</v>
      </c>
      <c r="AA101" s="7">
        <v>0.1477858</v>
      </c>
      <c r="AB101" s="7">
        <v>0.2439298</v>
      </c>
      <c r="AC101" s="7">
        <v>-0.005063</v>
      </c>
      <c r="AD101" s="7">
        <v>1</v>
      </c>
      <c r="AF101" s="9">
        <v>0.93</v>
      </c>
      <c r="AG101" s="7">
        <v>0.2438171</v>
      </c>
      <c r="AH101" s="7">
        <v>0.1738529</v>
      </c>
      <c r="AI101" s="7">
        <v>0.2780247</v>
      </c>
      <c r="AJ101" s="7">
        <v>0.2780247</v>
      </c>
      <c r="AL101" s="9">
        <v>0.93</v>
      </c>
      <c r="AM101" s="7">
        <v>7.442947</v>
      </c>
      <c r="AN101" s="7">
        <v>9.892621</v>
      </c>
      <c r="AP101" s="9">
        <v>0.93</v>
      </c>
      <c r="AQ101" s="7">
        <v>0.5174882</v>
      </c>
      <c r="AR101" s="7">
        <v>0.5166399</v>
      </c>
      <c r="AT101" s="9">
        <v>0.93</v>
      </c>
      <c r="AU101" s="7">
        <v>0.5527283</v>
      </c>
      <c r="AV101" s="7">
        <v>0.5555267</v>
      </c>
      <c r="AW101" s="9">
        <v>0.93</v>
      </c>
      <c r="AX101" s="7">
        <v>8.354114</v>
      </c>
      <c r="AY101" s="7">
        <v>11.10368</v>
      </c>
      <c r="BA101" s="7">
        <v>0.85</v>
      </c>
    </row>
    <row r="102" spans="1:53" ht="12.75">
      <c r="A102" s="7" t="s">
        <v>13</v>
      </c>
      <c r="B102" s="9">
        <v>0.94</v>
      </c>
      <c r="C102" s="7">
        <v>0</v>
      </c>
      <c r="D102" s="7">
        <v>0.3186736</v>
      </c>
      <c r="E102" s="7">
        <v>0.0767842</v>
      </c>
      <c r="F102" s="7">
        <v>0.1267373</v>
      </c>
      <c r="G102" s="7">
        <v>0</v>
      </c>
      <c r="I102" s="9">
        <v>0.94</v>
      </c>
      <c r="J102" s="7">
        <v>0</v>
      </c>
      <c r="K102" s="7">
        <v>0.3390145</v>
      </c>
      <c r="L102" s="7">
        <v>0.0816854</v>
      </c>
      <c r="M102" s="7">
        <v>0.1348269</v>
      </c>
      <c r="N102" s="7">
        <v>0</v>
      </c>
      <c r="P102" s="9">
        <v>0.94</v>
      </c>
      <c r="Q102" s="7">
        <v>0.5224915</v>
      </c>
      <c r="R102" s="7">
        <v>0.5221952</v>
      </c>
      <c r="T102" s="9">
        <v>0.94</v>
      </c>
      <c r="U102" s="7">
        <v>0.552713</v>
      </c>
      <c r="V102" s="7">
        <v>0.5555267</v>
      </c>
      <c r="X102" s="9">
        <v>0.94</v>
      </c>
      <c r="Y102" s="7">
        <v>0</v>
      </c>
      <c r="Z102" s="7">
        <v>0.6133644</v>
      </c>
      <c r="AA102" s="7">
        <v>0.1477898</v>
      </c>
      <c r="AB102" s="7">
        <v>0.2439365</v>
      </c>
      <c r="AC102" s="7">
        <v>-0.0050907</v>
      </c>
      <c r="AD102" s="7">
        <v>1</v>
      </c>
      <c r="AF102" s="9">
        <v>0.94</v>
      </c>
      <c r="AG102" s="7">
        <v>0.2446074</v>
      </c>
      <c r="AH102" s="7">
        <v>0.1745634</v>
      </c>
      <c r="AI102" s="7">
        <v>0.2784511</v>
      </c>
      <c r="AJ102" s="7">
        <v>0.2784511</v>
      </c>
      <c r="AL102" s="9">
        <v>0.94</v>
      </c>
      <c r="AM102" s="7">
        <v>7.434963</v>
      </c>
      <c r="AN102" s="7">
        <v>9.892621</v>
      </c>
      <c r="AP102" s="9">
        <v>0.94</v>
      </c>
      <c r="AQ102" s="7">
        <v>0.5224915</v>
      </c>
      <c r="AR102" s="7">
        <v>0.5221952</v>
      </c>
      <c r="AT102" s="9">
        <v>0.94</v>
      </c>
      <c r="AU102" s="7">
        <v>0.552713</v>
      </c>
      <c r="AV102" s="7">
        <v>0.5555267</v>
      </c>
      <c r="AW102" s="9">
        <v>0.94</v>
      </c>
      <c r="AX102" s="7">
        <v>8.345153</v>
      </c>
      <c r="AY102" s="7">
        <v>11.10368</v>
      </c>
      <c r="BA102" s="7">
        <v>0.85</v>
      </c>
    </row>
    <row r="103" spans="1:53" ht="12.75">
      <c r="A103" s="7" t="s">
        <v>13</v>
      </c>
      <c r="B103" s="9">
        <v>0.95</v>
      </c>
      <c r="C103" s="7">
        <v>0</v>
      </c>
      <c r="D103" s="7">
        <v>0.3220638</v>
      </c>
      <c r="E103" s="7">
        <v>0.0776011</v>
      </c>
      <c r="F103" s="7">
        <v>0.1280855</v>
      </c>
      <c r="G103" s="7">
        <v>0</v>
      </c>
      <c r="I103" s="9">
        <v>0.95</v>
      </c>
      <c r="J103" s="7">
        <v>0</v>
      </c>
      <c r="K103" s="7">
        <v>0.3390145</v>
      </c>
      <c r="L103" s="7">
        <v>0.0816854</v>
      </c>
      <c r="M103" s="7">
        <v>0.1348269</v>
      </c>
      <c r="N103" s="7">
        <v>0</v>
      </c>
      <c r="P103" s="9">
        <v>0.95</v>
      </c>
      <c r="Q103" s="7">
        <v>0.5276082</v>
      </c>
      <c r="R103" s="7">
        <v>0.5277504</v>
      </c>
      <c r="T103" s="9">
        <v>0.95</v>
      </c>
      <c r="U103" s="7">
        <v>0.5528189</v>
      </c>
      <c r="V103" s="7">
        <v>0.5555267</v>
      </c>
      <c r="X103" s="9">
        <v>0.95</v>
      </c>
      <c r="Y103" s="7">
        <v>0</v>
      </c>
      <c r="Z103" s="7">
        <v>0.613247</v>
      </c>
      <c r="AA103" s="7">
        <v>0.1477615</v>
      </c>
      <c r="AB103" s="7">
        <v>0.2438898</v>
      </c>
      <c r="AC103" s="7">
        <v>-0.0048982</v>
      </c>
      <c r="AD103" s="7">
        <v>1</v>
      </c>
      <c r="AF103" s="9">
        <v>0.95</v>
      </c>
      <c r="AG103" s="7">
        <v>0.2453838</v>
      </c>
      <c r="AH103" s="7">
        <v>0.1752617</v>
      </c>
      <c r="AI103" s="7">
        <v>0.2788712</v>
      </c>
      <c r="AJ103" s="7">
        <v>0.2788712</v>
      </c>
      <c r="AL103" s="9">
        <v>0.95</v>
      </c>
      <c r="AM103" s="7">
        <v>7.428743</v>
      </c>
      <c r="AN103" s="7">
        <v>9.89262</v>
      </c>
      <c r="AP103" s="9">
        <v>0.95</v>
      </c>
      <c r="AQ103" s="7">
        <v>0.5276082</v>
      </c>
      <c r="AR103" s="7">
        <v>0.5277504</v>
      </c>
      <c r="AT103" s="9">
        <v>0.95</v>
      </c>
      <c r="AU103" s="7">
        <v>0.5528189</v>
      </c>
      <c r="AV103" s="7">
        <v>0.5555267</v>
      </c>
      <c r="AW103" s="9">
        <v>0.95</v>
      </c>
      <c r="AX103" s="7">
        <v>8.338172</v>
      </c>
      <c r="AY103" s="7">
        <v>11.10368</v>
      </c>
      <c r="BA103" s="7">
        <v>0.85</v>
      </c>
    </row>
    <row r="104" spans="1:53" ht="12.75">
      <c r="A104" s="7" t="s">
        <v>13</v>
      </c>
      <c r="B104" s="9">
        <v>0.96</v>
      </c>
      <c r="C104" s="7">
        <v>0</v>
      </c>
      <c r="D104" s="7">
        <v>0.3254539</v>
      </c>
      <c r="E104" s="7">
        <v>0.0784179</v>
      </c>
      <c r="F104" s="7">
        <v>0.1294338</v>
      </c>
      <c r="G104" s="7">
        <v>0</v>
      </c>
      <c r="I104" s="9">
        <v>0.96</v>
      </c>
      <c r="J104" s="7">
        <v>0</v>
      </c>
      <c r="K104" s="7">
        <v>0.3390145</v>
      </c>
      <c r="L104" s="7">
        <v>0.0816854</v>
      </c>
      <c r="M104" s="7">
        <v>0.1348269</v>
      </c>
      <c r="N104" s="7">
        <v>0</v>
      </c>
      <c r="P104" s="9">
        <v>0.96</v>
      </c>
      <c r="Q104" s="7">
        <v>0.5326149</v>
      </c>
      <c r="R104" s="7">
        <v>0.5333056</v>
      </c>
      <c r="T104" s="9">
        <v>0.96</v>
      </c>
      <c r="U104" s="7">
        <v>0.5528066</v>
      </c>
      <c r="V104" s="7">
        <v>0.5555267</v>
      </c>
      <c r="X104" s="9">
        <v>0.96</v>
      </c>
      <c r="Y104" s="7">
        <v>0</v>
      </c>
      <c r="Z104" s="7">
        <v>0.6132606</v>
      </c>
      <c r="AA104" s="7">
        <v>0.1477648</v>
      </c>
      <c r="AB104" s="7">
        <v>0.2438952</v>
      </c>
      <c r="AC104" s="7">
        <v>-0.0049206</v>
      </c>
      <c r="AD104" s="7">
        <v>1</v>
      </c>
      <c r="AF104" s="9">
        <v>0.96</v>
      </c>
      <c r="AG104" s="7">
        <v>0.2461413</v>
      </c>
      <c r="AH104" s="7">
        <v>0.1762117</v>
      </c>
      <c r="AI104" s="7">
        <v>0.2792799</v>
      </c>
      <c r="AJ104" s="7">
        <v>0.2792799</v>
      </c>
      <c r="AL104" s="9">
        <v>0.96</v>
      </c>
      <c r="AM104" s="7">
        <v>7.421122</v>
      </c>
      <c r="AN104" s="7">
        <v>9.892621</v>
      </c>
      <c r="AP104" s="9">
        <v>0.96</v>
      </c>
      <c r="AQ104" s="7">
        <v>0.5326149</v>
      </c>
      <c r="AR104" s="7">
        <v>0.5333056</v>
      </c>
      <c r="AT104" s="9">
        <v>0.96</v>
      </c>
      <c r="AU104" s="7">
        <v>0.5528066</v>
      </c>
      <c r="AV104" s="7">
        <v>0.5555267</v>
      </c>
      <c r="AW104" s="9">
        <v>0.96</v>
      </c>
      <c r="AX104" s="7">
        <v>8.329617</v>
      </c>
      <c r="AY104" s="7">
        <v>11.10368</v>
      </c>
      <c r="BA104" s="7">
        <v>0.85</v>
      </c>
    </row>
    <row r="105" spans="1:53" ht="12.75">
      <c r="A105" s="7" t="s">
        <v>13</v>
      </c>
      <c r="B105" s="9">
        <v>0.97</v>
      </c>
      <c r="C105" s="7">
        <v>0</v>
      </c>
      <c r="D105" s="7">
        <v>0.3288441</v>
      </c>
      <c r="E105" s="7">
        <v>0.0792348</v>
      </c>
      <c r="F105" s="7">
        <v>0.1307821</v>
      </c>
      <c r="G105" s="7">
        <v>0</v>
      </c>
      <c r="I105" s="9">
        <v>0.97</v>
      </c>
      <c r="J105" s="7">
        <v>0</v>
      </c>
      <c r="K105" s="7">
        <v>0.3390145</v>
      </c>
      <c r="L105" s="7">
        <v>0.0816854</v>
      </c>
      <c r="M105" s="7">
        <v>0.1348269</v>
      </c>
      <c r="N105" s="7">
        <v>0</v>
      </c>
      <c r="P105" s="9">
        <v>0.97</v>
      </c>
      <c r="Q105" s="7">
        <v>0.5377283</v>
      </c>
      <c r="R105" s="7">
        <v>0.538861</v>
      </c>
      <c r="T105" s="9">
        <v>0.97</v>
      </c>
      <c r="U105" s="7">
        <v>0.5528436</v>
      </c>
      <c r="V105" s="7">
        <v>0.5555267</v>
      </c>
      <c r="X105" s="9">
        <v>0.97</v>
      </c>
      <c r="Y105" s="7">
        <v>0</v>
      </c>
      <c r="Z105" s="7">
        <v>0.6132196</v>
      </c>
      <c r="AA105" s="7">
        <v>0.1477549</v>
      </c>
      <c r="AB105" s="7">
        <v>0.2438789</v>
      </c>
      <c r="AC105" s="7">
        <v>-0.0048534</v>
      </c>
      <c r="AD105" s="7">
        <v>1</v>
      </c>
      <c r="AF105" s="9">
        <v>0.97</v>
      </c>
      <c r="AG105" s="7">
        <v>0.2468007</v>
      </c>
      <c r="AH105" s="7">
        <v>0.1767935</v>
      </c>
      <c r="AI105" s="7">
        <v>0.2795976</v>
      </c>
      <c r="AJ105" s="7">
        <v>0.2795976</v>
      </c>
      <c r="AL105" s="9">
        <v>0.97</v>
      </c>
      <c r="AM105" s="7">
        <v>7.415127</v>
      </c>
      <c r="AN105" s="7">
        <v>9.892621</v>
      </c>
      <c r="AP105" s="9">
        <v>0.97</v>
      </c>
      <c r="AQ105" s="7">
        <v>0.5377283</v>
      </c>
      <c r="AR105" s="7">
        <v>0.538861</v>
      </c>
      <c r="AT105" s="9">
        <v>0.97</v>
      </c>
      <c r="AU105" s="7">
        <v>0.5528436</v>
      </c>
      <c r="AV105" s="7">
        <v>0.5555267</v>
      </c>
      <c r="AW105" s="9">
        <v>0.97</v>
      </c>
      <c r="AX105" s="7">
        <v>8.322887</v>
      </c>
      <c r="AY105" s="7">
        <v>11.10368</v>
      </c>
      <c r="BA105" s="7">
        <v>0.85</v>
      </c>
    </row>
    <row r="106" spans="1:53" ht="12.75">
      <c r="A106" s="7" t="s">
        <v>13</v>
      </c>
      <c r="B106" s="9">
        <v>0.98</v>
      </c>
      <c r="C106" s="7">
        <v>0</v>
      </c>
      <c r="D106" s="7">
        <v>0.3322342</v>
      </c>
      <c r="E106" s="7">
        <v>0.0800517</v>
      </c>
      <c r="F106" s="7">
        <v>0.1321303</v>
      </c>
      <c r="G106" s="7">
        <v>0</v>
      </c>
      <c r="I106" s="9">
        <v>0.98</v>
      </c>
      <c r="J106" s="7">
        <v>0</v>
      </c>
      <c r="K106" s="7">
        <v>0.3390145</v>
      </c>
      <c r="L106" s="7">
        <v>0.0816854</v>
      </c>
      <c r="M106" s="7">
        <v>0.1348269</v>
      </c>
      <c r="N106" s="7">
        <v>0</v>
      </c>
      <c r="P106" s="9">
        <v>0.98</v>
      </c>
      <c r="Q106" s="7">
        <v>0.542735</v>
      </c>
      <c r="R106" s="7">
        <v>0.5444162</v>
      </c>
      <c r="T106" s="9">
        <v>0.98</v>
      </c>
      <c r="U106" s="7">
        <v>0.5528333</v>
      </c>
      <c r="V106" s="7">
        <v>0.5555267</v>
      </c>
      <c r="X106" s="9">
        <v>0.98</v>
      </c>
      <c r="Y106" s="7">
        <v>0</v>
      </c>
      <c r="Z106" s="7">
        <v>0.613231</v>
      </c>
      <c r="AA106" s="7">
        <v>0.1477577</v>
      </c>
      <c r="AB106" s="7">
        <v>0.2438834</v>
      </c>
      <c r="AC106" s="7">
        <v>-0.0048721</v>
      </c>
      <c r="AD106" s="7">
        <v>1</v>
      </c>
      <c r="AF106" s="9">
        <v>0.98</v>
      </c>
      <c r="AG106" s="7">
        <v>0.2475309</v>
      </c>
      <c r="AH106" s="7">
        <v>0.1774476</v>
      </c>
      <c r="AI106" s="7">
        <v>0.2799905</v>
      </c>
      <c r="AJ106" s="7">
        <v>0.2799905</v>
      </c>
      <c r="AL106" s="9">
        <v>0.98</v>
      </c>
      <c r="AM106" s="7">
        <v>7.407799</v>
      </c>
      <c r="AN106" s="7">
        <v>9.892621</v>
      </c>
      <c r="AP106" s="9">
        <v>0.98</v>
      </c>
      <c r="AQ106" s="7">
        <v>0.542735</v>
      </c>
      <c r="AR106" s="7">
        <v>0.5444162</v>
      </c>
      <c r="AT106" s="9">
        <v>0.98</v>
      </c>
      <c r="AU106" s="7">
        <v>0.5528333</v>
      </c>
      <c r="AV106" s="7">
        <v>0.5555267</v>
      </c>
      <c r="AW106" s="9">
        <v>0.98</v>
      </c>
      <c r="AX106" s="7">
        <v>8.314664</v>
      </c>
      <c r="AY106" s="7">
        <v>11.10368</v>
      </c>
      <c r="BA106" s="7">
        <v>0.85</v>
      </c>
    </row>
    <row r="107" spans="1:53" ht="12.75">
      <c r="A107" s="7" t="s">
        <v>13</v>
      </c>
      <c r="B107" s="9">
        <v>0.99</v>
      </c>
      <c r="C107" s="7">
        <v>0</v>
      </c>
      <c r="D107" s="7">
        <v>0.3356244</v>
      </c>
      <c r="E107" s="7">
        <v>0.0808685</v>
      </c>
      <c r="F107" s="7">
        <v>0.1334786</v>
      </c>
      <c r="G107" s="7">
        <v>0</v>
      </c>
      <c r="I107" s="9">
        <v>0.99</v>
      </c>
      <c r="J107" s="7">
        <v>0</v>
      </c>
      <c r="K107" s="7">
        <v>0.3390145</v>
      </c>
      <c r="L107" s="7">
        <v>0.0816854</v>
      </c>
      <c r="M107" s="7">
        <v>0.1348269</v>
      </c>
      <c r="N107" s="7">
        <v>0</v>
      </c>
      <c r="P107" s="9">
        <v>0.99</v>
      </c>
      <c r="Q107" s="7">
        <v>0.5477418</v>
      </c>
      <c r="R107" s="7">
        <v>0.5499715</v>
      </c>
      <c r="T107" s="9">
        <v>0.99</v>
      </c>
      <c r="U107" s="7">
        <v>0.5528212</v>
      </c>
      <c r="V107" s="7">
        <v>0.5555267</v>
      </c>
      <c r="X107" s="9">
        <v>0.99</v>
      </c>
      <c r="Y107" s="7">
        <v>0</v>
      </c>
      <c r="Z107" s="7">
        <v>0.6132444</v>
      </c>
      <c r="AA107" s="7">
        <v>0.1477609</v>
      </c>
      <c r="AB107" s="7">
        <v>0.2438888</v>
      </c>
      <c r="AC107" s="7">
        <v>-0.0048941</v>
      </c>
      <c r="AD107" s="7">
        <v>1</v>
      </c>
      <c r="AF107" s="9">
        <v>0.99</v>
      </c>
      <c r="AG107" s="7">
        <v>0.2482437</v>
      </c>
      <c r="AH107" s="7">
        <v>0.1783468</v>
      </c>
      <c r="AI107" s="7">
        <v>0.2803781</v>
      </c>
      <c r="AJ107" s="7">
        <v>0.2803781</v>
      </c>
      <c r="AL107" s="9">
        <v>0.99</v>
      </c>
      <c r="AM107" s="7">
        <v>7.40062</v>
      </c>
      <c r="AN107" s="7">
        <v>9.892621</v>
      </c>
      <c r="AP107" s="9">
        <v>0.99</v>
      </c>
      <c r="AQ107" s="7">
        <v>0.5477418</v>
      </c>
      <c r="AR107" s="7">
        <v>0.5499715</v>
      </c>
      <c r="AT107" s="9">
        <v>0.99</v>
      </c>
      <c r="AU107" s="7">
        <v>0.5528212</v>
      </c>
      <c r="AV107" s="7">
        <v>0.5555267</v>
      </c>
      <c r="AW107" s="9">
        <v>0.99</v>
      </c>
      <c r="AX107" s="7">
        <v>8.306605</v>
      </c>
      <c r="AY107" s="7">
        <v>11.10368</v>
      </c>
      <c r="BA107" s="7">
        <v>0.85</v>
      </c>
    </row>
    <row r="108" spans="1:53" ht="12.75">
      <c r="A108" s="7" t="s">
        <v>13</v>
      </c>
      <c r="B108" s="9">
        <v>1</v>
      </c>
      <c r="C108" s="7">
        <v>0</v>
      </c>
      <c r="D108" s="7">
        <v>0.3390145</v>
      </c>
      <c r="E108" s="7">
        <v>0.0816854</v>
      </c>
      <c r="F108" s="7">
        <v>0.1348269</v>
      </c>
      <c r="G108" s="7">
        <v>0</v>
      </c>
      <c r="I108" s="9">
        <v>1</v>
      </c>
      <c r="J108" s="7">
        <v>0</v>
      </c>
      <c r="K108" s="7">
        <v>0.3390145</v>
      </c>
      <c r="L108" s="7">
        <v>0.0816854</v>
      </c>
      <c r="M108" s="7">
        <v>0.1348269</v>
      </c>
      <c r="N108" s="7">
        <v>0</v>
      </c>
      <c r="P108" s="9">
        <v>1</v>
      </c>
      <c r="Q108" s="7">
        <v>0.5528551</v>
      </c>
      <c r="R108" s="7">
        <v>0.5555267</v>
      </c>
      <c r="T108" s="9">
        <v>1</v>
      </c>
      <c r="U108" s="7">
        <v>0.5528551</v>
      </c>
      <c r="V108" s="7">
        <v>0.5555267</v>
      </c>
      <c r="X108" s="9">
        <v>1</v>
      </c>
      <c r="Y108" s="7">
        <v>0</v>
      </c>
      <c r="Z108" s="7">
        <v>0.6132068</v>
      </c>
      <c r="AA108" s="7">
        <v>0.1477519</v>
      </c>
      <c r="AB108" s="7">
        <v>0.2438738</v>
      </c>
      <c r="AC108" s="7">
        <v>-0.0048325</v>
      </c>
      <c r="AD108" s="7">
        <v>1</v>
      </c>
      <c r="AF108" s="9">
        <v>1</v>
      </c>
      <c r="AG108" s="7">
        <v>0.2488597</v>
      </c>
      <c r="AH108" s="7">
        <v>0.1788871</v>
      </c>
      <c r="AI108" s="7">
        <v>0.2806753</v>
      </c>
      <c r="AJ108" s="7">
        <v>0.2806753</v>
      </c>
      <c r="AL108" s="9">
        <v>1</v>
      </c>
      <c r="AM108" s="7">
        <v>7.39501</v>
      </c>
      <c r="AN108" s="7">
        <v>9.892621</v>
      </c>
      <c r="AP108" s="9">
        <v>1</v>
      </c>
      <c r="AQ108" s="7">
        <v>0.5528551</v>
      </c>
      <c r="AR108" s="7">
        <v>0.5555267</v>
      </c>
      <c r="AT108" s="9">
        <v>1</v>
      </c>
      <c r="AU108" s="7">
        <v>0.5528551</v>
      </c>
      <c r="AV108" s="7">
        <v>0.5555267</v>
      </c>
      <c r="AW108" s="9">
        <v>1</v>
      </c>
      <c r="AX108" s="7">
        <v>8.300308</v>
      </c>
      <c r="AY108" s="7">
        <v>11.10368</v>
      </c>
      <c r="BA108" s="7">
        <v>0.85</v>
      </c>
    </row>
    <row r="109" spans="1:53" ht="12.75">
      <c r="A109" s="7" t="s">
        <v>13</v>
      </c>
      <c r="B109" s="9">
        <v>1.01</v>
      </c>
      <c r="C109" s="7">
        <v>0</v>
      </c>
      <c r="D109" s="7">
        <v>0.3424046</v>
      </c>
      <c r="E109" s="7">
        <v>0.0825022</v>
      </c>
      <c r="F109" s="7">
        <v>0.1361752</v>
      </c>
      <c r="G109" s="7">
        <v>0</v>
      </c>
      <c r="I109" s="9">
        <v>1.01</v>
      </c>
      <c r="J109" s="7">
        <v>0</v>
      </c>
      <c r="K109" s="7">
        <v>0.3390145</v>
      </c>
      <c r="L109" s="7">
        <v>0.0816854</v>
      </c>
      <c r="M109" s="7">
        <v>0.1348269</v>
      </c>
      <c r="N109" s="7">
        <v>0</v>
      </c>
      <c r="P109" s="9">
        <v>1.01</v>
      </c>
      <c r="Q109" s="7">
        <v>0.5578618</v>
      </c>
      <c r="R109" s="7">
        <v>0.561082</v>
      </c>
      <c r="T109" s="9">
        <v>1.01</v>
      </c>
      <c r="U109" s="7">
        <v>0.5528449</v>
      </c>
      <c r="V109" s="7">
        <v>0.5555267</v>
      </c>
      <c r="X109" s="9">
        <v>1.01</v>
      </c>
      <c r="Y109" s="7">
        <v>0</v>
      </c>
      <c r="Z109" s="7">
        <v>0.6132181</v>
      </c>
      <c r="AA109" s="7">
        <v>0.1477546</v>
      </c>
      <c r="AB109" s="7">
        <v>0.2438783</v>
      </c>
      <c r="AC109" s="7">
        <v>-0.004851</v>
      </c>
      <c r="AD109" s="7">
        <v>1</v>
      </c>
      <c r="AF109" s="9">
        <v>1.01</v>
      </c>
      <c r="AG109" s="7">
        <v>0.2495479</v>
      </c>
      <c r="AH109" s="7">
        <v>0.1795011</v>
      </c>
      <c r="AI109" s="7">
        <v>0.2810459</v>
      </c>
      <c r="AJ109" s="7">
        <v>0.2810459</v>
      </c>
      <c r="AL109" s="9">
        <v>1.01</v>
      </c>
      <c r="AM109" s="7">
        <v>7.388099</v>
      </c>
      <c r="AN109" s="7">
        <v>9.892621</v>
      </c>
      <c r="AP109" s="9">
        <v>1.01</v>
      </c>
      <c r="AQ109" s="7">
        <v>0.5578618</v>
      </c>
      <c r="AR109" s="7">
        <v>0.561082</v>
      </c>
      <c r="AT109" s="9">
        <v>1.01</v>
      </c>
      <c r="AU109" s="7">
        <v>0.5528449</v>
      </c>
      <c r="AV109" s="7">
        <v>0.5555267</v>
      </c>
      <c r="AW109" s="9">
        <v>1.01</v>
      </c>
      <c r="AX109" s="7">
        <v>8.292551</v>
      </c>
      <c r="AY109" s="7">
        <v>11.10368</v>
      </c>
      <c r="BA109" s="7">
        <v>0.85</v>
      </c>
    </row>
    <row r="110" spans="1:53" ht="12.75">
      <c r="A110" s="7" t="s">
        <v>13</v>
      </c>
      <c r="B110" s="9">
        <v>1.02</v>
      </c>
      <c r="C110" s="7">
        <v>0</v>
      </c>
      <c r="D110" s="7">
        <v>0.3457948</v>
      </c>
      <c r="E110" s="7">
        <v>0.0833191</v>
      </c>
      <c r="F110" s="7">
        <v>0.1375234</v>
      </c>
      <c r="G110" s="7">
        <v>0</v>
      </c>
      <c r="I110" s="9">
        <v>1.02</v>
      </c>
      <c r="J110" s="7">
        <v>0</v>
      </c>
      <c r="K110" s="7">
        <v>0.3390145</v>
      </c>
      <c r="L110" s="7">
        <v>0.0816854</v>
      </c>
      <c r="M110" s="7">
        <v>0.1348269</v>
      </c>
      <c r="N110" s="7">
        <v>0</v>
      </c>
      <c r="P110" s="9">
        <v>1.02</v>
      </c>
      <c r="Q110" s="7">
        <v>0.5629751</v>
      </c>
      <c r="R110" s="7">
        <v>0.5666373</v>
      </c>
      <c r="T110" s="9">
        <v>1.02</v>
      </c>
      <c r="U110" s="7">
        <v>0.5529377</v>
      </c>
      <c r="V110" s="7">
        <v>0.5555268</v>
      </c>
      <c r="X110" s="9">
        <v>1.02</v>
      </c>
      <c r="Y110" s="7">
        <v>0</v>
      </c>
      <c r="Z110" s="7">
        <v>0.6131151</v>
      </c>
      <c r="AA110" s="7">
        <v>0.1477298</v>
      </c>
      <c r="AB110" s="7">
        <v>0.2438374</v>
      </c>
      <c r="AC110" s="7">
        <v>-0.0046823</v>
      </c>
      <c r="AD110" s="7">
        <v>1</v>
      </c>
      <c r="AF110" s="9">
        <v>1.02</v>
      </c>
      <c r="AG110" s="7">
        <v>0.25022</v>
      </c>
      <c r="AH110" s="7">
        <v>0.1803537</v>
      </c>
      <c r="AI110" s="7">
        <v>0.2814092</v>
      </c>
      <c r="AJ110" s="7">
        <v>0.2814092</v>
      </c>
      <c r="AL110" s="9">
        <v>1.02</v>
      </c>
      <c r="AM110" s="7">
        <v>7.382721</v>
      </c>
      <c r="AN110" s="7">
        <v>9.892621</v>
      </c>
      <c r="AP110" s="9">
        <v>1.02</v>
      </c>
      <c r="AQ110" s="7">
        <v>0.5629751</v>
      </c>
      <c r="AR110" s="7">
        <v>0.5666373</v>
      </c>
      <c r="AT110" s="9">
        <v>1.02</v>
      </c>
      <c r="AU110" s="7">
        <v>0.5529377</v>
      </c>
      <c r="AV110" s="7">
        <v>0.5555268</v>
      </c>
      <c r="AW110" s="9">
        <v>1.02</v>
      </c>
      <c r="AX110" s="7">
        <v>8.286515</v>
      </c>
      <c r="AY110" s="7">
        <v>11.10368</v>
      </c>
      <c r="BA110" s="7">
        <v>0.85</v>
      </c>
    </row>
    <row r="111" spans="1:53" ht="12.75">
      <c r="A111" s="7" t="s">
        <v>13</v>
      </c>
      <c r="B111" s="9">
        <v>1.03</v>
      </c>
      <c r="C111" s="7">
        <v>0</v>
      </c>
      <c r="D111" s="7">
        <v>0.3491849</v>
      </c>
      <c r="E111" s="7">
        <v>0.0841359</v>
      </c>
      <c r="F111" s="7">
        <v>0.1388717</v>
      </c>
      <c r="G111" s="7">
        <v>0</v>
      </c>
      <c r="I111" s="9">
        <v>1.03</v>
      </c>
      <c r="J111" s="7">
        <v>0</v>
      </c>
      <c r="K111" s="7">
        <v>0.3390145</v>
      </c>
      <c r="L111" s="7">
        <v>0.0816854</v>
      </c>
      <c r="M111" s="7">
        <v>0.1348269</v>
      </c>
      <c r="N111" s="7">
        <v>0</v>
      </c>
      <c r="P111" s="9">
        <v>1.03</v>
      </c>
      <c r="Q111" s="7">
        <v>0.5679818</v>
      </c>
      <c r="R111" s="7">
        <v>0.5721925</v>
      </c>
      <c r="T111" s="9">
        <v>1.03</v>
      </c>
      <c r="U111" s="7">
        <v>0.5529251</v>
      </c>
      <c r="V111" s="7">
        <v>0.5555267</v>
      </c>
      <c r="X111" s="9">
        <v>1.03</v>
      </c>
      <c r="Y111" s="7">
        <v>0</v>
      </c>
      <c r="Z111" s="7">
        <v>0.6131291</v>
      </c>
      <c r="AA111" s="7">
        <v>0.1477331</v>
      </c>
      <c r="AB111" s="7">
        <v>0.2438429</v>
      </c>
      <c r="AC111" s="7">
        <v>-0.0047052</v>
      </c>
      <c r="AD111" s="7">
        <v>1</v>
      </c>
      <c r="AF111" s="9">
        <v>1.03</v>
      </c>
      <c r="AG111" s="7">
        <v>0.2508791</v>
      </c>
      <c r="AH111" s="7">
        <v>0.1809391</v>
      </c>
      <c r="AI111" s="7">
        <v>0.281768</v>
      </c>
      <c r="AJ111" s="7">
        <v>0.281768</v>
      </c>
      <c r="AL111" s="9">
        <v>1.03</v>
      </c>
      <c r="AM111" s="7">
        <v>7.376063</v>
      </c>
      <c r="AN111" s="7">
        <v>9.89262</v>
      </c>
      <c r="AP111" s="9">
        <v>1.03</v>
      </c>
      <c r="AQ111" s="7">
        <v>0.5679818</v>
      </c>
      <c r="AR111" s="7">
        <v>0.5721925</v>
      </c>
      <c r="AT111" s="9">
        <v>1.03</v>
      </c>
      <c r="AU111" s="7">
        <v>0.5529251</v>
      </c>
      <c r="AV111" s="7">
        <v>0.5555267</v>
      </c>
      <c r="AW111" s="9">
        <v>1.03</v>
      </c>
      <c r="AX111" s="7">
        <v>8.279042</v>
      </c>
      <c r="AY111" s="7">
        <v>11.10368</v>
      </c>
      <c r="BA111" s="7">
        <v>0.85</v>
      </c>
    </row>
    <row r="112" spans="1:53" ht="12.75">
      <c r="A112" s="7" t="s">
        <v>13</v>
      </c>
      <c r="B112" s="9">
        <v>1.04</v>
      </c>
      <c r="C112" s="7">
        <v>0</v>
      </c>
      <c r="D112" s="7">
        <v>0.3525751</v>
      </c>
      <c r="E112" s="7">
        <v>0.0849528</v>
      </c>
      <c r="F112" s="7">
        <v>0.14022</v>
      </c>
      <c r="G112" s="7">
        <v>0</v>
      </c>
      <c r="I112" s="9">
        <v>1.04</v>
      </c>
      <c r="J112" s="7">
        <v>0</v>
      </c>
      <c r="K112" s="7">
        <v>0.3390145</v>
      </c>
      <c r="L112" s="7">
        <v>0.0816854</v>
      </c>
      <c r="M112" s="7">
        <v>0.1348269</v>
      </c>
      <c r="N112" s="7">
        <v>0</v>
      </c>
      <c r="P112" s="9">
        <v>1.04</v>
      </c>
      <c r="Q112" s="7">
        <v>0.5730952</v>
      </c>
      <c r="R112" s="7">
        <v>0.5777478</v>
      </c>
      <c r="T112" s="9">
        <v>1.04</v>
      </c>
      <c r="U112" s="7">
        <v>0.5529606</v>
      </c>
      <c r="V112" s="7">
        <v>0.5555267</v>
      </c>
      <c r="X112" s="9">
        <v>1.04</v>
      </c>
      <c r="Y112" s="7">
        <v>0</v>
      </c>
      <c r="Z112" s="7">
        <v>0.6130897</v>
      </c>
      <c r="AA112" s="7">
        <v>0.1477236</v>
      </c>
      <c r="AB112" s="7">
        <v>0.2438273</v>
      </c>
      <c r="AC112" s="7">
        <v>-0.0046407</v>
      </c>
      <c r="AD112" s="7">
        <v>1</v>
      </c>
      <c r="AF112" s="9">
        <v>1.04</v>
      </c>
      <c r="AG112" s="7">
        <v>0.251451</v>
      </c>
      <c r="AH112" s="7">
        <v>0.1814387</v>
      </c>
      <c r="AI112" s="7">
        <v>0.2820404</v>
      </c>
      <c r="AJ112" s="7">
        <v>0.2820404</v>
      </c>
      <c r="AL112" s="9">
        <v>1.04</v>
      </c>
      <c r="AM112" s="7">
        <v>7.370905</v>
      </c>
      <c r="AN112" s="7">
        <v>9.89262</v>
      </c>
      <c r="AP112" s="9">
        <v>1.04</v>
      </c>
      <c r="AQ112" s="7">
        <v>0.5730952</v>
      </c>
      <c r="AR112" s="7">
        <v>0.5777478</v>
      </c>
      <c r="AT112" s="9">
        <v>1.04</v>
      </c>
      <c r="AU112" s="7">
        <v>0.5529606</v>
      </c>
      <c r="AV112" s="7">
        <v>0.5555267</v>
      </c>
      <c r="AW112" s="9">
        <v>1.04</v>
      </c>
      <c r="AX112" s="7">
        <v>8.273253</v>
      </c>
      <c r="AY112" s="7">
        <v>11.10368</v>
      </c>
      <c r="BA112" s="7">
        <v>0.85</v>
      </c>
    </row>
    <row r="113" spans="1:53" ht="12.75">
      <c r="A113" s="7" t="s">
        <v>13</v>
      </c>
      <c r="B113" s="9">
        <v>1.05</v>
      </c>
      <c r="C113" s="7">
        <v>0</v>
      </c>
      <c r="D113" s="7">
        <v>0.3559652</v>
      </c>
      <c r="E113" s="7">
        <v>0.0857696</v>
      </c>
      <c r="F113" s="7">
        <v>0.1415682</v>
      </c>
      <c r="G113" s="7">
        <v>0</v>
      </c>
      <c r="I113" s="9">
        <v>1.05</v>
      </c>
      <c r="J113" s="7">
        <v>0</v>
      </c>
      <c r="K113" s="7">
        <v>0.3390145</v>
      </c>
      <c r="L113" s="7">
        <v>0.0816854</v>
      </c>
      <c r="M113" s="7">
        <v>0.1348269</v>
      </c>
      <c r="N113" s="7">
        <v>0</v>
      </c>
      <c r="P113" s="9">
        <v>1.05</v>
      </c>
      <c r="Q113" s="7">
        <v>0.5781019</v>
      </c>
      <c r="R113" s="7">
        <v>0.583303</v>
      </c>
      <c r="T113" s="9">
        <v>1.05</v>
      </c>
      <c r="U113" s="7">
        <v>0.5529481</v>
      </c>
      <c r="V113" s="7">
        <v>0.5555267</v>
      </c>
      <c r="X113" s="9">
        <v>1.05</v>
      </c>
      <c r="Y113" s="7">
        <v>0</v>
      </c>
      <c r="Z113" s="7">
        <v>0.6131037</v>
      </c>
      <c r="AA113" s="7">
        <v>0.147727</v>
      </c>
      <c r="AB113" s="7">
        <v>0.2438328</v>
      </c>
      <c r="AC113" s="7">
        <v>-0.0046635</v>
      </c>
      <c r="AD113" s="7">
        <v>1</v>
      </c>
      <c r="AF113" s="9">
        <v>1.05</v>
      </c>
      <c r="AG113" s="7">
        <v>0.2520858</v>
      </c>
      <c r="AH113" s="7">
        <v>0.1820025</v>
      </c>
      <c r="AI113" s="7">
        <v>0.2823839</v>
      </c>
      <c r="AJ113" s="7">
        <v>0.2823839</v>
      </c>
      <c r="AL113" s="9">
        <v>1.05</v>
      </c>
      <c r="AM113" s="7">
        <v>7.364487</v>
      </c>
      <c r="AN113" s="7">
        <v>9.89262</v>
      </c>
      <c r="AP113" s="9">
        <v>1.05</v>
      </c>
      <c r="AQ113" s="7">
        <v>0.5781019</v>
      </c>
      <c r="AR113" s="7">
        <v>0.583303</v>
      </c>
      <c r="AT113" s="9">
        <v>1.05</v>
      </c>
      <c r="AU113" s="7">
        <v>0.5529481</v>
      </c>
      <c r="AV113" s="7">
        <v>0.5555267</v>
      </c>
      <c r="AW113" s="9">
        <v>1.05</v>
      </c>
      <c r="AX113" s="7">
        <v>8.266049</v>
      </c>
      <c r="AY113" s="7">
        <v>11.10368</v>
      </c>
      <c r="BA113" s="7">
        <v>0.85</v>
      </c>
    </row>
    <row r="114" spans="1:53" ht="12.75">
      <c r="A114" s="7" t="s">
        <v>13</v>
      </c>
      <c r="B114" s="9">
        <v>1.06</v>
      </c>
      <c r="C114" s="7">
        <v>0</v>
      </c>
      <c r="D114" s="7">
        <v>0.3593554</v>
      </c>
      <c r="E114" s="7">
        <v>0.0865865</v>
      </c>
      <c r="F114" s="7">
        <v>0.1449526</v>
      </c>
      <c r="G114" s="7">
        <v>0</v>
      </c>
      <c r="I114" s="9">
        <v>1.06</v>
      </c>
      <c r="J114" s="7">
        <v>0</v>
      </c>
      <c r="K114" s="7">
        <v>0.3390145</v>
      </c>
      <c r="L114" s="7">
        <v>0.0816854</v>
      </c>
      <c r="M114" s="7">
        <v>0.1367477</v>
      </c>
      <c r="N114" s="7">
        <v>0</v>
      </c>
      <c r="P114" s="9">
        <v>1.06</v>
      </c>
      <c r="Q114" s="7">
        <v>0.5850596</v>
      </c>
      <c r="R114" s="7">
        <v>0.5908944</v>
      </c>
      <c r="T114" s="9">
        <v>1.06</v>
      </c>
      <c r="U114" s="7">
        <v>0.5547858</v>
      </c>
      <c r="V114" s="7">
        <v>0.5574476</v>
      </c>
      <c r="X114" s="9">
        <v>1.06</v>
      </c>
      <c r="Y114" s="7">
        <v>0</v>
      </c>
      <c r="Z114" s="7">
        <v>0.6110728</v>
      </c>
      <c r="AA114" s="7">
        <v>0.1472377</v>
      </c>
      <c r="AB114" s="7">
        <v>0.2464874</v>
      </c>
      <c r="AC114" s="7">
        <v>-0.0047979</v>
      </c>
      <c r="AD114" s="7">
        <v>1</v>
      </c>
      <c r="AF114" s="9">
        <v>1.06</v>
      </c>
      <c r="AG114" s="7">
        <v>0.2527086</v>
      </c>
      <c r="AH114" s="7">
        <v>0.1827993</v>
      </c>
      <c r="AI114" s="7">
        <v>0.2827209</v>
      </c>
      <c r="AJ114" s="7">
        <v>0.2827209</v>
      </c>
      <c r="AL114" s="9">
        <v>1.06</v>
      </c>
      <c r="AM114" s="7">
        <v>7.382155</v>
      </c>
      <c r="AN114" s="7">
        <v>9.925945</v>
      </c>
      <c r="AP114" s="9">
        <v>1.06</v>
      </c>
      <c r="AQ114" s="7">
        <v>0.5850596</v>
      </c>
      <c r="AR114" s="7">
        <v>0.5908944</v>
      </c>
      <c r="AT114" s="9">
        <v>1.06</v>
      </c>
      <c r="AU114" s="7">
        <v>0.5547858</v>
      </c>
      <c r="AV114" s="7">
        <v>0.5574476</v>
      </c>
      <c r="AW114" s="9">
        <v>1.06</v>
      </c>
      <c r="AX114" s="7">
        <v>8.285797</v>
      </c>
      <c r="AY114" s="7">
        <v>11.14097</v>
      </c>
      <c r="BA114" s="7">
        <v>0.85</v>
      </c>
    </row>
    <row r="115" spans="1:53" ht="12.75">
      <c r="A115" s="7" t="s">
        <v>13</v>
      </c>
      <c r="B115" s="9">
        <v>1.07</v>
      </c>
      <c r="C115" s="7">
        <v>0</v>
      </c>
      <c r="D115" s="7">
        <v>0.3627455</v>
      </c>
      <c r="E115" s="7">
        <v>0.0874033</v>
      </c>
      <c r="F115" s="7">
        <v>0.1539411</v>
      </c>
      <c r="G115" s="7">
        <v>0</v>
      </c>
      <c r="I115" s="9">
        <v>1.07</v>
      </c>
      <c r="J115" s="7">
        <v>0</v>
      </c>
      <c r="K115" s="7">
        <v>0.3390145</v>
      </c>
      <c r="L115" s="7">
        <v>0.0816854</v>
      </c>
      <c r="M115" s="7">
        <v>0.1438702</v>
      </c>
      <c r="N115" s="7">
        <v>0</v>
      </c>
      <c r="P115" s="9">
        <v>1.07</v>
      </c>
      <c r="Q115" s="7">
        <v>0.5970857</v>
      </c>
      <c r="R115" s="7">
        <v>0.6040899</v>
      </c>
      <c r="T115" s="9">
        <v>1.07</v>
      </c>
      <c r="U115" s="7">
        <v>0.561359</v>
      </c>
      <c r="V115" s="7">
        <v>0.56457</v>
      </c>
      <c r="X115" s="9">
        <v>1.07</v>
      </c>
      <c r="Y115" s="7">
        <v>0</v>
      </c>
      <c r="Z115" s="7">
        <v>0.6039174</v>
      </c>
      <c r="AA115" s="7">
        <v>0.1455136</v>
      </c>
      <c r="AB115" s="7">
        <v>0.2562891</v>
      </c>
      <c r="AC115" s="7">
        <v>-0.0057201</v>
      </c>
      <c r="AD115" s="7">
        <v>1</v>
      </c>
      <c r="AF115" s="9">
        <v>1.07</v>
      </c>
      <c r="AG115" s="7">
        <v>0.2533222</v>
      </c>
      <c r="AH115" s="7">
        <v>0.1833423</v>
      </c>
      <c r="AI115" s="7">
        <v>0.283054</v>
      </c>
      <c r="AJ115" s="7">
        <v>0.283054</v>
      </c>
      <c r="AL115" s="9">
        <v>1.07</v>
      </c>
      <c r="AM115" s="7">
        <v>7.461068</v>
      </c>
      <c r="AN115" s="7">
        <v>10.04951</v>
      </c>
      <c r="AP115" s="9">
        <v>1.07</v>
      </c>
      <c r="AQ115" s="7">
        <v>0.5970857</v>
      </c>
      <c r="AR115" s="7">
        <v>0.6040899</v>
      </c>
      <c r="AT115" s="9">
        <v>1.07</v>
      </c>
      <c r="AU115" s="7">
        <v>0.561359</v>
      </c>
      <c r="AV115" s="7">
        <v>0.56457</v>
      </c>
      <c r="AW115" s="9">
        <v>1.07</v>
      </c>
      <c r="AX115" s="7">
        <v>8.374068</v>
      </c>
      <c r="AY115" s="7">
        <v>11.27925</v>
      </c>
      <c r="BA115" s="7">
        <v>0.85</v>
      </c>
    </row>
    <row r="116" spans="1:53" ht="12.75">
      <c r="A116" s="7" t="s">
        <v>13</v>
      </c>
      <c r="B116" s="9">
        <v>1.08</v>
      </c>
      <c r="C116" s="7">
        <v>0</v>
      </c>
      <c r="D116" s="7">
        <v>0.3661357</v>
      </c>
      <c r="E116" s="7">
        <v>0.0882202</v>
      </c>
      <c r="F116" s="7">
        <v>0.1629296</v>
      </c>
      <c r="G116" s="7">
        <v>0</v>
      </c>
      <c r="I116" s="9">
        <v>1.08</v>
      </c>
      <c r="J116" s="7">
        <v>0</v>
      </c>
      <c r="K116" s="7">
        <v>0.3390145</v>
      </c>
      <c r="L116" s="7">
        <v>0.0816854</v>
      </c>
      <c r="M116" s="7">
        <v>0.1508607</v>
      </c>
      <c r="N116" s="7">
        <v>0</v>
      </c>
      <c r="P116" s="9">
        <v>1.08</v>
      </c>
      <c r="Q116" s="7">
        <v>0.6091154</v>
      </c>
      <c r="R116" s="7">
        <v>0.6172855</v>
      </c>
      <c r="T116" s="9">
        <v>1.08</v>
      </c>
      <c r="U116" s="7">
        <v>0.5677642</v>
      </c>
      <c r="V116" s="7">
        <v>0.5715606</v>
      </c>
      <c r="X116" s="9">
        <v>1.08</v>
      </c>
      <c r="Y116" s="7">
        <v>0</v>
      </c>
      <c r="Z116" s="7">
        <v>0.5971044</v>
      </c>
      <c r="AA116" s="7">
        <v>0.143872</v>
      </c>
      <c r="AB116" s="7">
        <v>0.2657102</v>
      </c>
      <c r="AC116" s="7">
        <v>-0.0066865</v>
      </c>
      <c r="AD116" s="7">
        <v>1</v>
      </c>
      <c r="AF116" s="9">
        <v>1.08</v>
      </c>
      <c r="AG116" s="7">
        <v>0.2538455</v>
      </c>
      <c r="AH116" s="7">
        <v>0.1837964</v>
      </c>
      <c r="AI116" s="7">
        <v>0.2833044</v>
      </c>
      <c r="AJ116" s="7">
        <v>0.2833044</v>
      </c>
      <c r="AL116" s="9">
        <v>1.08</v>
      </c>
      <c r="AM116" s="7">
        <v>7.538572</v>
      </c>
      <c r="AN116" s="7">
        <v>10.17079</v>
      </c>
      <c r="AP116" s="9">
        <v>1.08</v>
      </c>
      <c r="AQ116" s="7">
        <v>0.6091154</v>
      </c>
      <c r="AR116" s="7">
        <v>0.6172855</v>
      </c>
      <c r="AT116" s="9">
        <v>1.08</v>
      </c>
      <c r="AU116" s="7">
        <v>0.5677642</v>
      </c>
      <c r="AV116" s="7">
        <v>0.5715606</v>
      </c>
      <c r="AW116" s="9">
        <v>1.08</v>
      </c>
      <c r="AX116" s="7">
        <v>8.460764</v>
      </c>
      <c r="AY116" s="7">
        <v>11.41498</v>
      </c>
      <c r="BA116" s="7">
        <v>0.85</v>
      </c>
    </row>
    <row r="117" spans="1:53" ht="12.75">
      <c r="A117" s="7" t="s">
        <v>13</v>
      </c>
      <c r="B117" s="9">
        <v>1.09</v>
      </c>
      <c r="C117" s="7">
        <v>0</v>
      </c>
      <c r="D117" s="7">
        <v>0.3695258</v>
      </c>
      <c r="E117" s="7">
        <v>0.0890371</v>
      </c>
      <c r="F117" s="7">
        <v>0.171918</v>
      </c>
      <c r="G117" s="7">
        <v>0</v>
      </c>
      <c r="I117" s="9">
        <v>1.09</v>
      </c>
      <c r="J117" s="7">
        <v>0</v>
      </c>
      <c r="K117" s="7">
        <v>0.3390145</v>
      </c>
      <c r="L117" s="7">
        <v>0.0816854</v>
      </c>
      <c r="M117" s="7">
        <v>0.157723</v>
      </c>
      <c r="N117" s="7">
        <v>0</v>
      </c>
      <c r="P117" s="9">
        <v>1.09</v>
      </c>
      <c r="Q117" s="7">
        <v>0.6211414</v>
      </c>
      <c r="R117" s="7">
        <v>0.6304809</v>
      </c>
      <c r="T117" s="9">
        <v>1.09</v>
      </c>
      <c r="U117" s="7">
        <v>0.5750677</v>
      </c>
      <c r="V117" s="7">
        <v>0.5784228</v>
      </c>
      <c r="X117" s="9">
        <v>1.09</v>
      </c>
      <c r="Y117" s="7">
        <v>0</v>
      </c>
      <c r="Z117" s="7">
        <v>0.5895211</v>
      </c>
      <c r="AA117" s="7">
        <v>0.1420448</v>
      </c>
      <c r="AB117" s="7">
        <v>0.2742685</v>
      </c>
      <c r="AC117" s="7">
        <v>-0.0058343</v>
      </c>
      <c r="AD117" s="7">
        <v>1</v>
      </c>
      <c r="AF117" s="9">
        <v>1.09</v>
      </c>
      <c r="AG117" s="7">
        <v>0.2556692</v>
      </c>
      <c r="AH117" s="7">
        <v>0.1860259</v>
      </c>
      <c r="AI117" s="7">
        <v>0.2836236</v>
      </c>
      <c r="AJ117" s="7">
        <v>0.2836236</v>
      </c>
      <c r="AL117" s="9">
        <v>1.09</v>
      </c>
      <c r="AM117" s="7">
        <v>7.614617</v>
      </c>
      <c r="AN117" s="7">
        <v>10.28984</v>
      </c>
      <c r="AP117" s="9">
        <v>1.09</v>
      </c>
      <c r="AQ117" s="7">
        <v>0.6211414</v>
      </c>
      <c r="AR117" s="7">
        <v>0.6304809</v>
      </c>
      <c r="AT117" s="9">
        <v>1.09</v>
      </c>
      <c r="AU117" s="7">
        <v>0.5750677</v>
      </c>
      <c r="AV117" s="7">
        <v>0.5784228</v>
      </c>
      <c r="AW117" s="9">
        <v>1.09</v>
      </c>
      <c r="AX117" s="7">
        <v>8.545828</v>
      </c>
      <c r="AY117" s="7">
        <v>11.54821</v>
      </c>
      <c r="BA117" s="7">
        <v>0.85</v>
      </c>
    </row>
    <row r="118" spans="1:53" ht="12.75">
      <c r="A118" s="7" t="s">
        <v>13</v>
      </c>
      <c r="B118" s="9">
        <v>1.1</v>
      </c>
      <c r="C118" s="7">
        <v>0</v>
      </c>
      <c r="D118" s="7">
        <v>0.3729159</v>
      </c>
      <c r="E118" s="7">
        <v>0.0898539</v>
      </c>
      <c r="F118" s="7">
        <v>0.1809065</v>
      </c>
      <c r="G118" s="7">
        <v>0</v>
      </c>
      <c r="I118" s="9">
        <v>1.1</v>
      </c>
      <c r="J118" s="7">
        <v>0</v>
      </c>
      <c r="K118" s="7">
        <v>0.3390145</v>
      </c>
      <c r="L118" s="7">
        <v>0.0816854</v>
      </c>
      <c r="M118" s="7">
        <v>0.1644604</v>
      </c>
      <c r="N118" s="7">
        <v>0</v>
      </c>
      <c r="P118" s="9">
        <v>1.1</v>
      </c>
      <c r="Q118" s="7">
        <v>0.6331674</v>
      </c>
      <c r="R118" s="7">
        <v>0.6436763</v>
      </c>
      <c r="T118" s="9">
        <v>1.1</v>
      </c>
      <c r="U118" s="7">
        <v>0.582861</v>
      </c>
      <c r="V118" s="7">
        <v>0.5851603</v>
      </c>
      <c r="X118" s="9">
        <v>1.1</v>
      </c>
      <c r="Y118" s="7">
        <v>0</v>
      </c>
      <c r="Z118" s="7">
        <v>0.5816386</v>
      </c>
      <c r="AA118" s="7">
        <v>0.1401455</v>
      </c>
      <c r="AB118" s="7">
        <v>0.2821606</v>
      </c>
      <c r="AC118" s="7">
        <v>-0.0039448</v>
      </c>
      <c r="AD118" s="7">
        <v>1</v>
      </c>
      <c r="AF118" s="9">
        <v>1.1</v>
      </c>
      <c r="AG118" s="7">
        <v>0.2582085</v>
      </c>
      <c r="AH118" s="7">
        <v>0.1891983</v>
      </c>
      <c r="AI118" s="7">
        <v>0.2839371</v>
      </c>
      <c r="AJ118" s="7">
        <v>0.2839371</v>
      </c>
      <c r="AL118" s="9">
        <v>1.1</v>
      </c>
      <c r="AM118" s="7">
        <v>7.689285</v>
      </c>
      <c r="AN118" s="7">
        <v>10.40672</v>
      </c>
      <c r="AP118" s="9">
        <v>1.1</v>
      </c>
      <c r="AQ118" s="7">
        <v>0.6331674</v>
      </c>
      <c r="AR118" s="7">
        <v>0.6436763</v>
      </c>
      <c r="AT118" s="9">
        <v>1.1</v>
      </c>
      <c r="AU118" s="7">
        <v>0.582861</v>
      </c>
      <c r="AV118" s="7">
        <v>0.5851603</v>
      </c>
      <c r="AW118" s="9">
        <v>1.1</v>
      </c>
      <c r="AX118" s="7">
        <v>8.629354</v>
      </c>
      <c r="AY118" s="7">
        <v>11.67902</v>
      </c>
      <c r="BA118" s="7">
        <v>0.85</v>
      </c>
    </row>
    <row r="119" spans="1:53" ht="12.75">
      <c r="A119" s="7" t="s">
        <v>13</v>
      </c>
      <c r="B119" s="9">
        <v>1.11</v>
      </c>
      <c r="C119" s="7">
        <v>0</v>
      </c>
      <c r="D119" s="7">
        <v>0.3763061</v>
      </c>
      <c r="E119" s="7">
        <v>0.0906707</v>
      </c>
      <c r="F119" s="7">
        <v>0.1898949</v>
      </c>
      <c r="G119" s="7">
        <v>0</v>
      </c>
      <c r="I119" s="9">
        <v>1.11</v>
      </c>
      <c r="J119" s="7">
        <v>0</v>
      </c>
      <c r="K119" s="7">
        <v>0.3390145</v>
      </c>
      <c r="L119" s="7">
        <v>0.0816854</v>
      </c>
      <c r="M119" s="7">
        <v>0.1710765</v>
      </c>
      <c r="N119" s="7">
        <v>0</v>
      </c>
      <c r="P119" s="9">
        <v>1.11</v>
      </c>
      <c r="Q119" s="7">
        <v>0.6450869</v>
      </c>
      <c r="R119" s="7">
        <v>0.6568718</v>
      </c>
      <c r="T119" s="9">
        <v>1.11</v>
      </c>
      <c r="U119" s="7">
        <v>0.5904128</v>
      </c>
      <c r="V119" s="7">
        <v>0.5917764</v>
      </c>
      <c r="X119" s="9">
        <v>1.11</v>
      </c>
      <c r="Y119" s="7">
        <v>0</v>
      </c>
      <c r="Z119" s="7">
        <v>0.5741991</v>
      </c>
      <c r="AA119" s="7">
        <v>0.138353</v>
      </c>
      <c r="AB119" s="7">
        <v>0.2897575</v>
      </c>
      <c r="AC119" s="7">
        <v>-0.0023095</v>
      </c>
      <c r="AD119" s="7">
        <v>1</v>
      </c>
      <c r="AF119" s="9">
        <v>1.11</v>
      </c>
      <c r="AG119" s="7">
        <v>0.2606323</v>
      </c>
      <c r="AH119" s="7">
        <v>0.1922438</v>
      </c>
      <c r="AI119" s="7">
        <v>0.2858476</v>
      </c>
      <c r="AJ119" s="7">
        <v>0.2858476</v>
      </c>
      <c r="AL119" s="9">
        <v>1.11</v>
      </c>
      <c r="AM119" s="7">
        <v>7.761334</v>
      </c>
      <c r="AN119" s="7">
        <v>10.5215</v>
      </c>
      <c r="AP119" s="9">
        <v>1.11</v>
      </c>
      <c r="AQ119" s="7">
        <v>0.6450869</v>
      </c>
      <c r="AR119" s="7">
        <v>0.6568718</v>
      </c>
      <c r="AT119" s="9">
        <v>1.11</v>
      </c>
      <c r="AU119" s="7">
        <v>0.5904128</v>
      </c>
      <c r="AV119" s="7">
        <v>0.5917764</v>
      </c>
      <c r="AW119" s="9">
        <v>1.11</v>
      </c>
      <c r="AX119" s="7">
        <v>8.709946</v>
      </c>
      <c r="AY119" s="7">
        <v>11.80747</v>
      </c>
      <c r="BA119" s="7">
        <v>0.85</v>
      </c>
    </row>
    <row r="120" spans="1:53" ht="12.75">
      <c r="A120" s="7" t="s">
        <v>13</v>
      </c>
      <c r="B120" s="9">
        <v>1.12</v>
      </c>
      <c r="C120" s="7">
        <v>0</v>
      </c>
      <c r="D120" s="7">
        <v>0.3796962</v>
      </c>
      <c r="E120" s="7">
        <v>0.0914876</v>
      </c>
      <c r="F120" s="7">
        <v>0.1988834</v>
      </c>
      <c r="G120" s="7">
        <v>0</v>
      </c>
      <c r="I120" s="9">
        <v>1.12</v>
      </c>
      <c r="J120" s="7">
        <v>0</v>
      </c>
      <c r="K120" s="7">
        <v>0.3390145</v>
      </c>
      <c r="L120" s="7">
        <v>0.0816854</v>
      </c>
      <c r="M120" s="7">
        <v>0.1775744</v>
      </c>
      <c r="N120" s="7">
        <v>0</v>
      </c>
      <c r="P120" s="9">
        <v>1.12</v>
      </c>
      <c r="Q120" s="7">
        <v>0.6571163</v>
      </c>
      <c r="R120" s="7">
        <v>0.6700672</v>
      </c>
      <c r="T120" s="9">
        <v>1.12</v>
      </c>
      <c r="U120" s="7">
        <v>0.5980343</v>
      </c>
      <c r="V120" s="7">
        <v>0.5982743</v>
      </c>
      <c r="X120" s="9">
        <v>1.12</v>
      </c>
      <c r="Y120" s="7">
        <v>0</v>
      </c>
      <c r="Z120" s="7">
        <v>0.5668814</v>
      </c>
      <c r="AA120" s="7">
        <v>0.1365898</v>
      </c>
      <c r="AB120" s="7">
        <v>0.2969302</v>
      </c>
      <c r="AC120" s="7">
        <v>-0.0004014</v>
      </c>
      <c r="AD120" s="7">
        <v>1</v>
      </c>
      <c r="AF120" s="9">
        <v>1.12</v>
      </c>
      <c r="AG120" s="7">
        <v>0.2630819</v>
      </c>
      <c r="AH120" s="7">
        <v>0.1953041</v>
      </c>
      <c r="AI120" s="7">
        <v>0.2879361</v>
      </c>
      <c r="AJ120" s="7">
        <v>0.2879361</v>
      </c>
      <c r="AL120" s="9">
        <v>1.12</v>
      </c>
      <c r="AM120" s="7">
        <v>7.833414</v>
      </c>
      <c r="AN120" s="7">
        <v>10.63423</v>
      </c>
      <c r="AP120" s="9">
        <v>1.12</v>
      </c>
      <c r="AQ120" s="7">
        <v>0.6571163</v>
      </c>
      <c r="AR120" s="7">
        <v>0.6700672</v>
      </c>
      <c r="AT120" s="9">
        <v>1.12</v>
      </c>
      <c r="AU120" s="7">
        <v>0.5980343</v>
      </c>
      <c r="AV120" s="7">
        <v>0.5982743</v>
      </c>
      <c r="AW120" s="9">
        <v>1.12</v>
      </c>
      <c r="AX120" s="7">
        <v>8.790577</v>
      </c>
      <c r="AY120" s="7">
        <v>11.93363</v>
      </c>
      <c r="BA120" s="7">
        <v>0.85</v>
      </c>
    </row>
    <row r="121" spans="1:53" ht="12.75">
      <c r="A121" s="7" t="s">
        <v>13</v>
      </c>
      <c r="B121" s="9">
        <v>1.13</v>
      </c>
      <c r="C121" s="7">
        <v>0</v>
      </c>
      <c r="D121" s="7">
        <v>0.3830864</v>
      </c>
      <c r="E121" s="7">
        <v>0.0923045</v>
      </c>
      <c r="F121" s="7">
        <v>0.2078718</v>
      </c>
      <c r="G121" s="7">
        <v>0</v>
      </c>
      <c r="I121" s="9">
        <v>1.13</v>
      </c>
      <c r="J121" s="7">
        <v>0</v>
      </c>
      <c r="K121" s="7">
        <v>0.3390145</v>
      </c>
      <c r="L121" s="7">
        <v>0.0816854</v>
      </c>
      <c r="M121" s="7">
        <v>0.1839574</v>
      </c>
      <c r="N121" s="7">
        <v>0</v>
      </c>
      <c r="P121" s="9">
        <v>1.13</v>
      </c>
      <c r="Q121" s="7">
        <v>0.6691424</v>
      </c>
      <c r="R121" s="7">
        <v>0.6832627</v>
      </c>
      <c r="T121" s="9">
        <v>1.13</v>
      </c>
      <c r="U121" s="7">
        <v>0.6056049</v>
      </c>
      <c r="V121" s="7">
        <v>0.6046573</v>
      </c>
      <c r="X121" s="9">
        <v>1.13</v>
      </c>
      <c r="Y121" s="7">
        <v>0</v>
      </c>
      <c r="Z121" s="7">
        <v>0.5597948</v>
      </c>
      <c r="AA121" s="7">
        <v>0.1348823</v>
      </c>
      <c r="AB121" s="7">
        <v>0.303758</v>
      </c>
      <c r="AC121" s="7">
        <v>0.0015648</v>
      </c>
      <c r="AD121" s="7">
        <v>1</v>
      </c>
      <c r="AF121" s="9">
        <v>1.13</v>
      </c>
      <c r="AG121" s="7">
        <v>0.2655339</v>
      </c>
      <c r="AH121" s="7">
        <v>0.1983559</v>
      </c>
      <c r="AI121" s="7">
        <v>0.2899854</v>
      </c>
      <c r="AJ121" s="7">
        <v>0.2899854</v>
      </c>
      <c r="AL121" s="9">
        <v>1.13</v>
      </c>
      <c r="AM121" s="7">
        <v>7.904183</v>
      </c>
      <c r="AN121" s="7">
        <v>10.74497</v>
      </c>
      <c r="AP121" s="9">
        <v>1.13</v>
      </c>
      <c r="AQ121" s="7">
        <v>0.6691424</v>
      </c>
      <c r="AR121" s="7">
        <v>0.6832627</v>
      </c>
      <c r="AT121" s="9">
        <v>1.13</v>
      </c>
      <c r="AU121" s="7">
        <v>0.6056049</v>
      </c>
      <c r="AV121" s="7">
        <v>0.6046573</v>
      </c>
      <c r="AW121" s="9">
        <v>1.13</v>
      </c>
      <c r="AX121" s="7">
        <v>8.869744</v>
      </c>
      <c r="AY121" s="7">
        <v>12.05755</v>
      </c>
      <c r="BA121" s="7">
        <v>0.85</v>
      </c>
    </row>
    <row r="122" spans="1:53" ht="12.75">
      <c r="A122" s="7" t="s">
        <v>13</v>
      </c>
      <c r="B122" s="9">
        <v>1.14</v>
      </c>
      <c r="C122" s="7">
        <v>0</v>
      </c>
      <c r="D122" s="7">
        <v>0.3854322</v>
      </c>
      <c r="E122" s="7">
        <v>0.0928697</v>
      </c>
      <c r="F122" s="7">
        <v>0.2168602</v>
      </c>
      <c r="G122" s="7">
        <v>0</v>
      </c>
      <c r="I122" s="9">
        <v>1.14</v>
      </c>
      <c r="J122" s="7">
        <v>0</v>
      </c>
      <c r="K122" s="7">
        <v>0.3380984</v>
      </c>
      <c r="L122" s="7">
        <v>0.0814646</v>
      </c>
      <c r="M122" s="7">
        <v>0.1902283</v>
      </c>
      <c r="N122" s="7">
        <v>0</v>
      </c>
      <c r="P122" s="9">
        <v>1.14</v>
      </c>
      <c r="Q122" s="7">
        <v>0.6799861</v>
      </c>
      <c r="R122" s="7">
        <v>0.6951621</v>
      </c>
      <c r="T122" s="9">
        <v>1.14</v>
      </c>
      <c r="U122" s="7">
        <v>0.611992</v>
      </c>
      <c r="V122" s="7">
        <v>0.6097913</v>
      </c>
      <c r="X122" s="9">
        <v>1.14</v>
      </c>
      <c r="Y122" s="7">
        <v>0</v>
      </c>
      <c r="Z122" s="7">
        <v>0.5524556</v>
      </c>
      <c r="AA122" s="7">
        <v>0.1331139</v>
      </c>
      <c r="AB122" s="7">
        <v>0.3108346</v>
      </c>
      <c r="AC122" s="7">
        <v>0.0035959</v>
      </c>
      <c r="AD122" s="7">
        <v>1</v>
      </c>
      <c r="AF122" s="9">
        <v>1.14</v>
      </c>
      <c r="AG122" s="7">
        <v>0.2678999</v>
      </c>
      <c r="AH122" s="7">
        <v>0.2013111</v>
      </c>
      <c r="AI122" s="7">
        <v>0.2919987</v>
      </c>
      <c r="AJ122" s="7">
        <v>0.2919987</v>
      </c>
      <c r="AL122" s="9">
        <v>1.14</v>
      </c>
      <c r="AM122" s="7">
        <v>7.959719</v>
      </c>
      <c r="AN122" s="7">
        <v>10.83335</v>
      </c>
      <c r="AP122" s="9">
        <v>1.14</v>
      </c>
      <c r="AQ122" s="7">
        <v>0.6799861</v>
      </c>
      <c r="AR122" s="7">
        <v>0.6951621</v>
      </c>
      <c r="AT122" s="9">
        <v>1.14</v>
      </c>
      <c r="AU122" s="7">
        <v>0.611992</v>
      </c>
      <c r="AV122" s="7">
        <v>0.6097913</v>
      </c>
      <c r="AW122" s="9">
        <v>1.14</v>
      </c>
      <c r="AX122" s="7">
        <v>8.9318</v>
      </c>
      <c r="AY122" s="7">
        <v>12.15637</v>
      </c>
      <c r="BA122" s="7">
        <v>0.85</v>
      </c>
    </row>
    <row r="123" spans="1:53" ht="12.75">
      <c r="A123" s="7" t="s">
        <v>13</v>
      </c>
      <c r="B123" s="9">
        <v>1.15</v>
      </c>
      <c r="C123" s="7">
        <v>0</v>
      </c>
      <c r="D123" s="7">
        <v>0.3854322</v>
      </c>
      <c r="E123" s="7">
        <v>0.0928697</v>
      </c>
      <c r="F123" s="7">
        <v>0.2258487</v>
      </c>
      <c r="G123" s="7">
        <v>0</v>
      </c>
      <c r="I123" s="9">
        <v>1.15</v>
      </c>
      <c r="J123" s="7">
        <v>0</v>
      </c>
      <c r="K123" s="7">
        <v>0.3351584</v>
      </c>
      <c r="L123" s="7">
        <v>0.0807562</v>
      </c>
      <c r="M123" s="7">
        <v>0.1963902</v>
      </c>
      <c r="N123" s="7">
        <v>0</v>
      </c>
      <c r="P123" s="9">
        <v>1.15</v>
      </c>
      <c r="Q123" s="7">
        <v>0.6881507</v>
      </c>
      <c r="R123" s="7">
        <v>0.7041506</v>
      </c>
      <c r="T123" s="9">
        <v>1.15</v>
      </c>
      <c r="U123" s="7">
        <v>0.615848</v>
      </c>
      <c r="V123" s="7">
        <v>0.6123049</v>
      </c>
      <c r="X123" s="9">
        <v>1.15</v>
      </c>
      <c r="Y123" s="7">
        <v>0</v>
      </c>
      <c r="Z123" s="7">
        <v>0.5442227</v>
      </c>
      <c r="AA123" s="7">
        <v>0.1311301</v>
      </c>
      <c r="AB123" s="7">
        <v>0.3188939</v>
      </c>
      <c r="AC123" s="7">
        <v>0.0057533</v>
      </c>
      <c r="AD123" s="7">
        <v>1</v>
      </c>
      <c r="AF123" s="9">
        <v>1.15</v>
      </c>
      <c r="AG123" s="7">
        <v>0.2701506</v>
      </c>
      <c r="AH123" s="7">
        <v>0.2041408</v>
      </c>
      <c r="AI123" s="7">
        <v>0.2938625</v>
      </c>
      <c r="AJ123" s="7">
        <v>0.2938625</v>
      </c>
      <c r="AL123" s="9">
        <v>1.15</v>
      </c>
      <c r="AM123" s="7">
        <v>7.982852</v>
      </c>
      <c r="AN123" s="7">
        <v>10.87474</v>
      </c>
      <c r="AP123" s="9">
        <v>1.15</v>
      </c>
      <c r="AQ123" s="7">
        <v>0.6881507</v>
      </c>
      <c r="AR123" s="7">
        <v>0.7041506</v>
      </c>
      <c r="AT123" s="9">
        <v>1.15</v>
      </c>
      <c r="AU123" s="7">
        <v>0.615848</v>
      </c>
      <c r="AV123" s="7">
        <v>0.6123049</v>
      </c>
      <c r="AW123" s="9">
        <v>1.15</v>
      </c>
      <c r="AX123" s="7">
        <v>8.957459</v>
      </c>
      <c r="AY123" s="7">
        <v>12.20242</v>
      </c>
      <c r="BA123" s="7">
        <v>0.85</v>
      </c>
    </row>
    <row r="124" spans="1:53" ht="12.75">
      <c r="A124" s="7" t="s">
        <v>13</v>
      </c>
      <c r="B124" s="9">
        <v>1.16</v>
      </c>
      <c r="C124" s="7">
        <v>0</v>
      </c>
      <c r="D124" s="7">
        <v>0.3854322</v>
      </c>
      <c r="E124" s="7">
        <v>0.0928697</v>
      </c>
      <c r="F124" s="7">
        <v>0.2348371</v>
      </c>
      <c r="G124" s="7">
        <v>0</v>
      </c>
      <c r="I124" s="9">
        <v>1.16</v>
      </c>
      <c r="J124" s="7">
        <v>0</v>
      </c>
      <c r="K124" s="7">
        <v>0.3322691</v>
      </c>
      <c r="L124" s="7">
        <v>0.0800601</v>
      </c>
      <c r="M124" s="7">
        <v>0.2024458</v>
      </c>
      <c r="N124" s="7">
        <v>0</v>
      </c>
      <c r="P124" s="9">
        <v>1.16</v>
      </c>
      <c r="Q124" s="7">
        <v>0.6964253</v>
      </c>
      <c r="R124" s="7">
        <v>0.713139</v>
      </c>
      <c r="T124" s="9">
        <v>1.16</v>
      </c>
      <c r="U124" s="7">
        <v>0.6198192</v>
      </c>
      <c r="V124" s="7">
        <v>0.614775</v>
      </c>
      <c r="X124" s="9">
        <v>1.16</v>
      </c>
      <c r="Y124" s="7">
        <v>0</v>
      </c>
      <c r="Z124" s="7">
        <v>0.5360743</v>
      </c>
      <c r="AA124" s="7">
        <v>0.1291668</v>
      </c>
      <c r="AB124" s="7">
        <v>0.3266208</v>
      </c>
      <c r="AC124" s="7">
        <v>0.0081381</v>
      </c>
      <c r="AD124" s="7">
        <v>1</v>
      </c>
      <c r="AF124" s="9">
        <v>1.16</v>
      </c>
      <c r="AG124" s="7">
        <v>0.2724337</v>
      </c>
      <c r="AH124" s="7">
        <v>0.206993</v>
      </c>
      <c r="AI124" s="7">
        <v>0.2958099</v>
      </c>
      <c r="AJ124" s="7">
        <v>0.2958099</v>
      </c>
      <c r="AL124" s="9">
        <v>1.16</v>
      </c>
      <c r="AM124" s="7">
        <v>8.006856</v>
      </c>
      <c r="AN124" s="7">
        <v>10.91543</v>
      </c>
      <c r="AP124" s="9">
        <v>1.16</v>
      </c>
      <c r="AQ124" s="7">
        <v>0.6964253</v>
      </c>
      <c r="AR124" s="7">
        <v>0.713139</v>
      </c>
      <c r="AT124" s="9">
        <v>1.16</v>
      </c>
      <c r="AU124" s="7">
        <v>0.6198192</v>
      </c>
      <c r="AV124" s="7">
        <v>0.614775</v>
      </c>
      <c r="AW124" s="9">
        <v>1.16</v>
      </c>
      <c r="AX124" s="7">
        <v>8.9841</v>
      </c>
      <c r="AY124" s="7">
        <v>12.24766</v>
      </c>
      <c r="BA124" s="7">
        <v>0.85</v>
      </c>
    </row>
    <row r="125" spans="1:53" ht="12.75">
      <c r="A125" s="7" t="s">
        <v>13</v>
      </c>
      <c r="B125" s="9">
        <v>1.17</v>
      </c>
      <c r="C125" s="7">
        <v>0</v>
      </c>
      <c r="D125" s="7">
        <v>0.3854322</v>
      </c>
      <c r="E125" s="7">
        <v>0.0928697</v>
      </c>
      <c r="F125" s="7">
        <v>0.2438257</v>
      </c>
      <c r="G125" s="7">
        <v>0</v>
      </c>
      <c r="I125" s="9">
        <v>1.17</v>
      </c>
      <c r="J125" s="7">
        <v>0</v>
      </c>
      <c r="K125" s="7">
        <v>0.3294292</v>
      </c>
      <c r="L125" s="7">
        <v>0.0793758</v>
      </c>
      <c r="M125" s="7">
        <v>0.208398</v>
      </c>
      <c r="N125" s="7">
        <v>0</v>
      </c>
      <c r="P125" s="9">
        <v>1.17</v>
      </c>
      <c r="Q125" s="7">
        <v>0.7045899</v>
      </c>
      <c r="R125" s="7">
        <v>0.7221275</v>
      </c>
      <c r="T125" s="9">
        <v>1.17</v>
      </c>
      <c r="U125" s="7">
        <v>0.6236895</v>
      </c>
      <c r="V125" s="7">
        <v>0.617203</v>
      </c>
      <c r="X125" s="9">
        <v>1.17</v>
      </c>
      <c r="Y125" s="7">
        <v>0</v>
      </c>
      <c r="Z125" s="7">
        <v>0.5281942</v>
      </c>
      <c r="AA125" s="7">
        <v>0.1272681</v>
      </c>
      <c r="AB125" s="7">
        <v>0.3341374</v>
      </c>
      <c r="AC125" s="7">
        <v>0.0104002</v>
      </c>
      <c r="AD125" s="7">
        <v>1</v>
      </c>
      <c r="AF125" s="9">
        <v>1.17</v>
      </c>
      <c r="AG125" s="7">
        <v>0.2747242</v>
      </c>
      <c r="AH125" s="7">
        <v>0.2098428</v>
      </c>
      <c r="AI125" s="7">
        <v>0.2977217</v>
      </c>
      <c r="AJ125" s="7">
        <v>0.2977217</v>
      </c>
      <c r="AL125" s="9">
        <v>1.17</v>
      </c>
      <c r="AM125" s="7">
        <v>8.0292</v>
      </c>
      <c r="AN125" s="7">
        <v>10.95541</v>
      </c>
      <c r="AP125" s="9">
        <v>1.17</v>
      </c>
      <c r="AQ125" s="7">
        <v>0.7045899</v>
      </c>
      <c r="AR125" s="7">
        <v>0.7221275</v>
      </c>
      <c r="AT125" s="9">
        <v>1.17</v>
      </c>
      <c r="AU125" s="7">
        <v>0.6236895</v>
      </c>
      <c r="AV125" s="7">
        <v>0.617203</v>
      </c>
      <c r="AW125" s="9">
        <v>1.17</v>
      </c>
      <c r="AX125" s="7">
        <v>9.008884</v>
      </c>
      <c r="AY125" s="7">
        <v>12.29214</v>
      </c>
      <c r="BA125" s="7">
        <v>0.85</v>
      </c>
    </row>
    <row r="126" spans="1:53" ht="12.75">
      <c r="A126" s="7" t="s">
        <v>13</v>
      </c>
      <c r="B126" s="9">
        <v>1.18</v>
      </c>
      <c r="C126" s="7">
        <v>0</v>
      </c>
      <c r="D126" s="7">
        <v>0.3854322</v>
      </c>
      <c r="E126" s="7">
        <v>0.0928697</v>
      </c>
      <c r="F126" s="7">
        <v>0.2528141</v>
      </c>
      <c r="G126" s="7">
        <v>0</v>
      </c>
      <c r="I126" s="9">
        <v>1.18</v>
      </c>
      <c r="J126" s="7">
        <v>0</v>
      </c>
      <c r="K126" s="7">
        <v>0.3266374</v>
      </c>
      <c r="L126" s="7">
        <v>0.0787031</v>
      </c>
      <c r="M126" s="7">
        <v>0.2142492</v>
      </c>
      <c r="N126" s="7">
        <v>0</v>
      </c>
      <c r="P126" s="9">
        <v>1.18</v>
      </c>
      <c r="Q126" s="7">
        <v>0.7127544</v>
      </c>
      <c r="R126" s="7">
        <v>0.7311159</v>
      </c>
      <c r="T126" s="9">
        <v>1.18</v>
      </c>
      <c r="U126" s="7">
        <v>0.627478</v>
      </c>
      <c r="V126" s="7">
        <v>0.6195898</v>
      </c>
      <c r="X126" s="9">
        <v>1.18</v>
      </c>
      <c r="Y126" s="7">
        <v>0</v>
      </c>
      <c r="Z126" s="7">
        <v>0.520556</v>
      </c>
      <c r="AA126" s="7">
        <v>0.1254277</v>
      </c>
      <c r="AB126" s="7">
        <v>0.341445</v>
      </c>
      <c r="AC126" s="7">
        <v>0.0125713</v>
      </c>
      <c r="AD126" s="7">
        <v>1</v>
      </c>
      <c r="AF126" s="9">
        <v>1.18</v>
      </c>
      <c r="AG126" s="7">
        <v>0.2769298</v>
      </c>
      <c r="AH126" s="7">
        <v>0.2125983</v>
      </c>
      <c r="AI126" s="7">
        <v>0.2996012</v>
      </c>
      <c r="AJ126" s="7">
        <v>0.2996012</v>
      </c>
      <c r="AL126" s="9">
        <v>1.18</v>
      </c>
      <c r="AM126" s="7">
        <v>8.051167</v>
      </c>
      <c r="AN126" s="7">
        <v>10.99472</v>
      </c>
      <c r="AP126" s="9">
        <v>1.18</v>
      </c>
      <c r="AQ126" s="7">
        <v>0.7127544</v>
      </c>
      <c r="AR126" s="7">
        <v>0.7311159</v>
      </c>
      <c r="AT126" s="9">
        <v>1.18</v>
      </c>
      <c r="AU126" s="7">
        <v>0.627478</v>
      </c>
      <c r="AV126" s="7">
        <v>0.6195898</v>
      </c>
      <c r="AW126" s="9">
        <v>1.18</v>
      </c>
      <c r="AX126" s="7">
        <v>9.033253</v>
      </c>
      <c r="AY126" s="7">
        <v>12.33586</v>
      </c>
      <c r="BA126" s="7">
        <v>0.85</v>
      </c>
    </row>
    <row r="127" spans="1:53" ht="12.75">
      <c r="A127" s="7" t="s">
        <v>13</v>
      </c>
      <c r="B127" s="9">
        <v>1.19</v>
      </c>
      <c r="C127" s="7">
        <v>0</v>
      </c>
      <c r="D127" s="7">
        <v>0.3854322</v>
      </c>
      <c r="E127" s="7">
        <v>0.0928697</v>
      </c>
      <c r="F127" s="7">
        <v>0.2618026</v>
      </c>
      <c r="G127" s="7">
        <v>0</v>
      </c>
      <c r="I127" s="9">
        <v>1.19</v>
      </c>
      <c r="J127" s="7">
        <v>0</v>
      </c>
      <c r="K127" s="7">
        <v>0.3238926</v>
      </c>
      <c r="L127" s="7">
        <v>0.0780417</v>
      </c>
      <c r="M127" s="7">
        <v>0.2200022</v>
      </c>
      <c r="N127" s="7">
        <v>0</v>
      </c>
      <c r="P127" s="9">
        <v>1.19</v>
      </c>
      <c r="Q127" s="7">
        <v>0.7209191</v>
      </c>
      <c r="R127" s="7">
        <v>0.7401045</v>
      </c>
      <c r="T127" s="9">
        <v>1.19</v>
      </c>
      <c r="U127" s="7">
        <v>0.6311668</v>
      </c>
      <c r="V127" s="7">
        <v>0.6219365</v>
      </c>
      <c r="X127" s="9">
        <v>1.19</v>
      </c>
      <c r="Y127" s="7">
        <v>0</v>
      </c>
      <c r="Z127" s="7">
        <v>0.5131648</v>
      </c>
      <c r="AA127" s="7">
        <v>0.1236468</v>
      </c>
      <c r="AB127" s="7">
        <v>0.3485643</v>
      </c>
      <c r="AC127" s="7">
        <v>0.0146241</v>
      </c>
      <c r="AD127" s="7">
        <v>1</v>
      </c>
      <c r="AF127" s="9">
        <v>1.19</v>
      </c>
      <c r="AG127" s="7">
        <v>0.2790312</v>
      </c>
      <c r="AH127" s="7">
        <v>0.2152402</v>
      </c>
      <c r="AI127" s="7">
        <v>0.3013385</v>
      </c>
      <c r="AJ127" s="7">
        <v>0.3013385</v>
      </c>
      <c r="AL127" s="9">
        <v>1.19</v>
      </c>
      <c r="AM127" s="7">
        <v>8.072771</v>
      </c>
      <c r="AN127" s="7">
        <v>11.03337</v>
      </c>
      <c r="AP127" s="9">
        <v>1.19</v>
      </c>
      <c r="AQ127" s="7">
        <v>0.7209191</v>
      </c>
      <c r="AR127" s="7">
        <v>0.7401045</v>
      </c>
      <c r="AT127" s="9">
        <v>1.19</v>
      </c>
      <c r="AU127" s="7">
        <v>0.6311668</v>
      </c>
      <c r="AV127" s="7">
        <v>0.6219365</v>
      </c>
      <c r="AW127" s="9">
        <v>1.19</v>
      </c>
      <c r="AX127" s="7">
        <v>9.057217</v>
      </c>
      <c r="AY127" s="7">
        <v>12.37885</v>
      </c>
      <c r="BA127" s="7">
        <v>0.85</v>
      </c>
    </row>
    <row r="128" spans="1:53" ht="12.75">
      <c r="A128" s="7" t="s">
        <v>13</v>
      </c>
      <c r="B128" s="9">
        <v>1.2</v>
      </c>
      <c r="C128" s="7">
        <v>0</v>
      </c>
      <c r="D128" s="7">
        <v>0.3854322</v>
      </c>
      <c r="E128" s="7">
        <v>0.0928697</v>
      </c>
      <c r="F128" s="7">
        <v>0.2707911</v>
      </c>
      <c r="G128" s="7">
        <v>0</v>
      </c>
      <c r="I128" s="9">
        <v>1.2</v>
      </c>
      <c r="J128" s="7">
        <v>0</v>
      </c>
      <c r="K128" s="7">
        <v>0.3211935</v>
      </c>
      <c r="L128" s="7">
        <v>0.0773914</v>
      </c>
      <c r="M128" s="7">
        <v>0.2256592</v>
      </c>
      <c r="N128" s="7">
        <v>0</v>
      </c>
      <c r="P128" s="9">
        <v>1.2</v>
      </c>
      <c r="Q128" s="7">
        <v>0.7290837</v>
      </c>
      <c r="R128" s="7">
        <v>0.7490929</v>
      </c>
      <c r="T128" s="9">
        <v>1.2</v>
      </c>
      <c r="U128" s="7">
        <v>0.6348758</v>
      </c>
      <c r="V128" s="7">
        <v>0.624244</v>
      </c>
      <c r="X128" s="9">
        <v>1.2</v>
      </c>
      <c r="Y128" s="7">
        <v>0</v>
      </c>
      <c r="Z128" s="7">
        <v>0.5059155</v>
      </c>
      <c r="AA128" s="7">
        <v>0.1219001</v>
      </c>
      <c r="AB128" s="7">
        <v>0.3554384</v>
      </c>
      <c r="AC128" s="7">
        <v>0.0167462</v>
      </c>
      <c r="AD128" s="7">
        <v>1</v>
      </c>
      <c r="AF128" s="9">
        <v>1.2</v>
      </c>
      <c r="AG128" s="7">
        <v>0.2811663</v>
      </c>
      <c r="AH128" s="7">
        <v>0.217907</v>
      </c>
      <c r="AI128" s="7">
        <v>0.3031586</v>
      </c>
      <c r="AJ128" s="7">
        <v>0.3031586</v>
      </c>
      <c r="AL128" s="9">
        <v>1.2</v>
      </c>
      <c r="AM128" s="7">
        <v>8.094017</v>
      </c>
      <c r="AN128" s="7">
        <v>11.07137</v>
      </c>
      <c r="AP128" s="9">
        <v>1.2</v>
      </c>
      <c r="AQ128" s="7">
        <v>0.7290837</v>
      </c>
      <c r="AR128" s="7">
        <v>0.7490929</v>
      </c>
      <c r="AT128" s="9">
        <v>1.2</v>
      </c>
      <c r="AU128" s="7">
        <v>0.6348758</v>
      </c>
      <c r="AV128" s="7">
        <v>0.624244</v>
      </c>
      <c r="AW128" s="9">
        <v>1.2</v>
      </c>
      <c r="AX128" s="7">
        <v>9.080784</v>
      </c>
      <c r="AY128" s="7">
        <v>12.42112</v>
      </c>
      <c r="BA128" s="7">
        <v>0.85</v>
      </c>
    </row>
    <row r="129" spans="1:53" ht="12.75">
      <c r="A129" s="7" t="s">
        <v>13</v>
      </c>
      <c r="B129" s="9">
        <v>1.21</v>
      </c>
      <c r="C129" s="7">
        <v>0</v>
      </c>
      <c r="D129" s="7">
        <v>0.3854322</v>
      </c>
      <c r="E129" s="7">
        <v>0.0928697</v>
      </c>
      <c r="F129" s="7">
        <v>0.2797795</v>
      </c>
      <c r="G129" s="7">
        <v>0</v>
      </c>
      <c r="I129" s="9">
        <v>1.21</v>
      </c>
      <c r="J129" s="7">
        <v>0</v>
      </c>
      <c r="K129" s="7">
        <v>0.318539</v>
      </c>
      <c r="L129" s="7">
        <v>0.0767518</v>
      </c>
      <c r="M129" s="7">
        <v>0.2312227</v>
      </c>
      <c r="N129" s="7">
        <v>0</v>
      </c>
      <c r="P129" s="9">
        <v>1.21</v>
      </c>
      <c r="Q129" s="7">
        <v>0.7372483</v>
      </c>
      <c r="R129" s="7">
        <v>0.7580814</v>
      </c>
      <c r="T129" s="9">
        <v>1.21</v>
      </c>
      <c r="U129" s="7">
        <v>0.6385812</v>
      </c>
      <c r="V129" s="7">
        <v>0.6265135</v>
      </c>
      <c r="X129" s="9">
        <v>1.21</v>
      </c>
      <c r="Y129" s="7">
        <v>0</v>
      </c>
      <c r="Z129" s="7">
        <v>0.498823</v>
      </c>
      <c r="AA129" s="7">
        <v>0.1201911</v>
      </c>
      <c r="AB129" s="7">
        <v>0.3620882</v>
      </c>
      <c r="AC129" s="7">
        <v>0.0188976</v>
      </c>
      <c r="AD129" s="7">
        <v>1</v>
      </c>
      <c r="AF129" s="9">
        <v>1.21</v>
      </c>
      <c r="AG129" s="7">
        <v>0.2833067</v>
      </c>
      <c r="AH129" s="7">
        <v>0.2205702</v>
      </c>
      <c r="AI129" s="7">
        <v>0.3049466</v>
      </c>
      <c r="AJ129" s="7">
        <v>0.3049466</v>
      </c>
      <c r="AL129" s="9">
        <v>1.21</v>
      </c>
      <c r="AM129" s="7">
        <v>8.114915</v>
      </c>
      <c r="AN129" s="7">
        <v>11.10874</v>
      </c>
      <c r="AP129" s="9">
        <v>1.21</v>
      </c>
      <c r="AQ129" s="7">
        <v>0.7372483</v>
      </c>
      <c r="AR129" s="7">
        <v>0.7580814</v>
      </c>
      <c r="AT129" s="9">
        <v>1.21</v>
      </c>
      <c r="AU129" s="7">
        <v>0.6385812</v>
      </c>
      <c r="AV129" s="7">
        <v>0.6265135</v>
      </c>
      <c r="AW129" s="9">
        <v>1.21</v>
      </c>
      <c r="AX129" s="7">
        <v>9.103967</v>
      </c>
      <c r="AY129" s="7">
        <v>12.46269</v>
      </c>
      <c r="BA129" s="7">
        <v>0.85</v>
      </c>
    </row>
    <row r="130" spans="1:53" ht="12.75">
      <c r="A130" s="7" t="s">
        <v>13</v>
      </c>
      <c r="B130" s="9">
        <v>1.22</v>
      </c>
      <c r="C130" s="7">
        <v>0</v>
      </c>
      <c r="D130" s="7">
        <v>0.3854322</v>
      </c>
      <c r="E130" s="7">
        <v>0.0928697</v>
      </c>
      <c r="F130" s="7">
        <v>0.288768</v>
      </c>
      <c r="G130" s="7">
        <v>0</v>
      </c>
      <c r="I130" s="9">
        <v>1.22</v>
      </c>
      <c r="J130" s="7">
        <v>0</v>
      </c>
      <c r="K130" s="7">
        <v>0.315928</v>
      </c>
      <c r="L130" s="7">
        <v>0.0761227</v>
      </c>
      <c r="M130" s="7">
        <v>0.2366951</v>
      </c>
      <c r="N130" s="7">
        <v>0</v>
      </c>
      <c r="P130" s="9">
        <v>1.22</v>
      </c>
      <c r="Q130" s="7">
        <v>0.7455229</v>
      </c>
      <c r="R130" s="7">
        <v>0.7670698</v>
      </c>
      <c r="T130" s="9">
        <v>1.22</v>
      </c>
      <c r="U130" s="7">
        <v>0.6422072</v>
      </c>
      <c r="V130" s="7">
        <v>0.6287457</v>
      </c>
      <c r="X130" s="9">
        <v>1.22</v>
      </c>
      <c r="Y130" s="7">
        <v>0</v>
      </c>
      <c r="Z130" s="7">
        <v>0.4919409</v>
      </c>
      <c r="AA130" s="7">
        <v>0.1185329</v>
      </c>
      <c r="AB130" s="7">
        <v>0.368565</v>
      </c>
      <c r="AC130" s="7">
        <v>0.0209613</v>
      </c>
      <c r="AD130" s="7">
        <v>1</v>
      </c>
      <c r="AF130" s="9">
        <v>1.22</v>
      </c>
      <c r="AG130" s="7">
        <v>0.2852618</v>
      </c>
      <c r="AH130" s="7">
        <v>0.2230395</v>
      </c>
      <c r="AI130" s="7">
        <v>0.3065973</v>
      </c>
      <c r="AJ130" s="7">
        <v>0.3065973</v>
      </c>
      <c r="AL130" s="9">
        <v>1.22</v>
      </c>
      <c r="AM130" s="7">
        <v>8.136676</v>
      </c>
      <c r="AN130" s="7">
        <v>11.14551</v>
      </c>
      <c r="AP130" s="9">
        <v>1.22</v>
      </c>
      <c r="AQ130" s="7">
        <v>0.7455229</v>
      </c>
      <c r="AR130" s="7">
        <v>0.7670698</v>
      </c>
      <c r="AT130" s="9">
        <v>1.22</v>
      </c>
      <c r="AU130" s="7">
        <v>0.6422072</v>
      </c>
      <c r="AV130" s="7">
        <v>0.6287457</v>
      </c>
      <c r="AW130" s="9">
        <v>1.22</v>
      </c>
      <c r="AX130" s="7">
        <v>9.128121</v>
      </c>
      <c r="AY130" s="7">
        <v>12.50358</v>
      </c>
      <c r="BA130" s="7">
        <v>0.85</v>
      </c>
    </row>
    <row r="131" spans="1:53" ht="12.75">
      <c r="A131" s="7" t="s">
        <v>13</v>
      </c>
      <c r="B131" s="9">
        <v>1.23</v>
      </c>
      <c r="C131" s="7">
        <v>0</v>
      </c>
      <c r="D131" s="7">
        <v>0.3854322</v>
      </c>
      <c r="E131" s="7">
        <v>0.0928697</v>
      </c>
      <c r="F131" s="7">
        <v>0.2977564</v>
      </c>
      <c r="G131" s="7">
        <v>0</v>
      </c>
      <c r="I131" s="9">
        <v>1.23</v>
      </c>
      <c r="J131" s="7">
        <v>0</v>
      </c>
      <c r="K131" s="7">
        <v>0.3133595</v>
      </c>
      <c r="L131" s="7">
        <v>0.0755038</v>
      </c>
      <c r="M131" s="7">
        <v>0.2420784</v>
      </c>
      <c r="N131" s="7">
        <v>0</v>
      </c>
      <c r="P131" s="9">
        <v>1.23</v>
      </c>
      <c r="Q131" s="7">
        <v>0.7536875</v>
      </c>
      <c r="R131" s="7">
        <v>0.7760583</v>
      </c>
      <c r="T131" s="9">
        <v>1.23</v>
      </c>
      <c r="U131" s="7">
        <v>0.6458346</v>
      </c>
      <c r="V131" s="7">
        <v>0.6309417</v>
      </c>
      <c r="X131" s="9">
        <v>1.23</v>
      </c>
      <c r="Y131" s="7">
        <v>0</v>
      </c>
      <c r="Z131" s="7">
        <v>0.4852008</v>
      </c>
      <c r="AA131" s="7">
        <v>0.1169089</v>
      </c>
      <c r="AB131" s="7">
        <v>0.3748303</v>
      </c>
      <c r="AC131" s="7">
        <v>0.0230599</v>
      </c>
      <c r="AD131" s="7">
        <v>1</v>
      </c>
      <c r="AF131" s="9">
        <v>1.23</v>
      </c>
      <c r="AG131" s="7">
        <v>0.2873341</v>
      </c>
      <c r="AH131" s="7">
        <v>0.2256177</v>
      </c>
      <c r="AI131" s="7">
        <v>0.3083282</v>
      </c>
      <c r="AJ131" s="7">
        <v>0.3083282</v>
      </c>
      <c r="AL131" s="9">
        <v>1.23</v>
      </c>
      <c r="AM131" s="7">
        <v>8.156893</v>
      </c>
      <c r="AN131" s="7">
        <v>11.18167</v>
      </c>
      <c r="AP131" s="9">
        <v>1.23</v>
      </c>
      <c r="AQ131" s="7">
        <v>0.7536875</v>
      </c>
      <c r="AR131" s="7">
        <v>0.7760583</v>
      </c>
      <c r="AT131" s="9">
        <v>1.23</v>
      </c>
      <c r="AU131" s="7">
        <v>0.6458346</v>
      </c>
      <c r="AV131" s="7">
        <v>0.6309417</v>
      </c>
      <c r="AW131" s="9">
        <v>1.23</v>
      </c>
      <c r="AX131" s="7">
        <v>9.15055</v>
      </c>
      <c r="AY131" s="7">
        <v>12.5438</v>
      </c>
      <c r="BA131" s="7">
        <v>0.85</v>
      </c>
    </row>
    <row r="132" spans="1:53" ht="12.75">
      <c r="A132" s="7" t="s">
        <v>13</v>
      </c>
      <c r="B132" s="9">
        <v>1.24</v>
      </c>
      <c r="C132" s="7">
        <v>0</v>
      </c>
      <c r="D132" s="7">
        <v>0.3854322</v>
      </c>
      <c r="E132" s="7">
        <v>0.0928697</v>
      </c>
      <c r="F132" s="7">
        <v>0.3067449</v>
      </c>
      <c r="G132" s="7">
        <v>0</v>
      </c>
      <c r="I132" s="9">
        <v>1.24</v>
      </c>
      <c r="J132" s="7">
        <v>0</v>
      </c>
      <c r="K132" s="7">
        <v>0.3108324</v>
      </c>
      <c r="L132" s="7">
        <v>0.0748949</v>
      </c>
      <c r="M132" s="7">
        <v>0.2473749</v>
      </c>
      <c r="N132" s="7">
        <v>0</v>
      </c>
      <c r="P132" s="9">
        <v>1.24</v>
      </c>
      <c r="Q132" s="7">
        <v>0.761852</v>
      </c>
      <c r="R132" s="7">
        <v>0.7850467</v>
      </c>
      <c r="T132" s="9">
        <v>1.24</v>
      </c>
      <c r="U132" s="7">
        <v>0.6493878</v>
      </c>
      <c r="V132" s="7">
        <v>0.6331022</v>
      </c>
      <c r="X132" s="9">
        <v>1.24</v>
      </c>
      <c r="Y132" s="7">
        <v>0</v>
      </c>
      <c r="Z132" s="7">
        <v>0.4786545</v>
      </c>
      <c r="AA132" s="7">
        <v>0.1153315</v>
      </c>
      <c r="AB132" s="7">
        <v>0.3809356</v>
      </c>
      <c r="AC132" s="7">
        <v>0.0250784</v>
      </c>
      <c r="AD132" s="7">
        <v>1</v>
      </c>
      <c r="AF132" s="9">
        <v>1.24</v>
      </c>
      <c r="AG132" s="7">
        <v>0.2893335</v>
      </c>
      <c r="AH132" s="7">
        <v>0.2281147</v>
      </c>
      <c r="AI132" s="7">
        <v>0.3100333</v>
      </c>
      <c r="AJ132" s="7">
        <v>0.3100333</v>
      </c>
      <c r="AL132" s="9">
        <v>1.24</v>
      </c>
      <c r="AM132" s="7">
        <v>8.176787</v>
      </c>
      <c r="AN132" s="7">
        <v>11.21725</v>
      </c>
      <c r="AP132" s="9">
        <v>1.24</v>
      </c>
      <c r="AQ132" s="7">
        <v>0.761852</v>
      </c>
      <c r="AR132" s="7">
        <v>0.7850467</v>
      </c>
      <c r="AT132" s="9">
        <v>1.24</v>
      </c>
      <c r="AU132" s="7">
        <v>0.6493878</v>
      </c>
      <c r="AV132" s="7">
        <v>0.6331022</v>
      </c>
      <c r="AW132" s="9">
        <v>1.24</v>
      </c>
      <c r="AX132" s="7">
        <v>9.17262</v>
      </c>
      <c r="AY132" s="7">
        <v>12.58338</v>
      </c>
      <c r="BA132" s="7">
        <v>0.85</v>
      </c>
    </row>
    <row r="133" spans="1:53" ht="12.75">
      <c r="A133" s="7" t="s">
        <v>13</v>
      </c>
      <c r="B133" s="9">
        <v>1.25</v>
      </c>
      <c r="C133" s="7">
        <v>0</v>
      </c>
      <c r="D133" s="7">
        <v>0.3854322</v>
      </c>
      <c r="E133" s="7">
        <v>0.0928697</v>
      </c>
      <c r="F133" s="7">
        <v>0.3157333</v>
      </c>
      <c r="G133" s="7">
        <v>0</v>
      </c>
      <c r="I133" s="9">
        <v>1.25</v>
      </c>
      <c r="J133" s="7">
        <v>0</v>
      </c>
      <c r="K133" s="7">
        <v>0.3083457</v>
      </c>
      <c r="L133" s="7">
        <v>0.0742957</v>
      </c>
      <c r="M133" s="7">
        <v>0.2525867</v>
      </c>
      <c r="N133" s="7">
        <v>0</v>
      </c>
      <c r="P133" s="9">
        <v>1.25</v>
      </c>
      <c r="Q133" s="7">
        <v>0.7700166</v>
      </c>
      <c r="R133" s="7">
        <v>0.7940352</v>
      </c>
      <c r="T133" s="9">
        <v>1.25</v>
      </c>
      <c r="U133" s="7">
        <v>0.65294</v>
      </c>
      <c r="V133" s="7">
        <v>0.6352282</v>
      </c>
      <c r="X133" s="9">
        <v>1.25</v>
      </c>
      <c r="Y133" s="7">
        <v>0</v>
      </c>
      <c r="Z133" s="7">
        <v>0.4722421</v>
      </c>
      <c r="AA133" s="7">
        <v>0.1137865</v>
      </c>
      <c r="AB133" s="7">
        <v>0.3868451</v>
      </c>
      <c r="AC133" s="7">
        <v>0.0271263</v>
      </c>
      <c r="AD133" s="7">
        <v>1</v>
      </c>
      <c r="AF133" s="9">
        <v>1.25</v>
      </c>
      <c r="AG133" s="7">
        <v>0.2913401</v>
      </c>
      <c r="AH133" s="7">
        <v>0.2306111</v>
      </c>
      <c r="AI133" s="7">
        <v>0.3117091</v>
      </c>
      <c r="AJ133" s="7">
        <v>0.3117091</v>
      </c>
      <c r="AL133" s="9">
        <v>1.25</v>
      </c>
      <c r="AM133" s="7">
        <v>8.196366</v>
      </c>
      <c r="AN133" s="7">
        <v>11.25227</v>
      </c>
      <c r="AP133" s="9">
        <v>1.25</v>
      </c>
      <c r="AQ133" s="7">
        <v>0.7700166</v>
      </c>
      <c r="AR133" s="7">
        <v>0.7940352</v>
      </c>
      <c r="AT133" s="9">
        <v>1.25</v>
      </c>
      <c r="AU133" s="7">
        <v>0.65294</v>
      </c>
      <c r="AV133" s="7">
        <v>0.6352282</v>
      </c>
      <c r="AW133" s="9">
        <v>1.25</v>
      </c>
      <c r="AX133" s="7">
        <v>9.194341</v>
      </c>
      <c r="AY133" s="7">
        <v>12.62232</v>
      </c>
      <c r="BA133" s="7">
        <v>0.85</v>
      </c>
    </row>
    <row r="134" spans="1:53" ht="12.75">
      <c r="A134" s="7" t="s">
        <v>13</v>
      </c>
      <c r="B134" s="9">
        <v>1.26</v>
      </c>
      <c r="C134" s="7">
        <v>0</v>
      </c>
      <c r="D134" s="7">
        <v>0.3854322</v>
      </c>
      <c r="E134" s="7">
        <v>0.0928697</v>
      </c>
      <c r="F134" s="7">
        <v>0.3247218</v>
      </c>
      <c r="G134" s="7">
        <v>0</v>
      </c>
      <c r="I134" s="9">
        <v>1.26</v>
      </c>
      <c r="J134" s="7">
        <v>0</v>
      </c>
      <c r="K134" s="7">
        <v>0.3058985</v>
      </c>
      <c r="L134" s="7">
        <v>0.0737061</v>
      </c>
      <c r="M134" s="7">
        <v>0.2577157</v>
      </c>
      <c r="N134" s="7">
        <v>0</v>
      </c>
      <c r="P134" s="9">
        <v>1.26</v>
      </c>
      <c r="Q134" s="7">
        <v>0.7781811</v>
      </c>
      <c r="R134" s="7">
        <v>0.8030236</v>
      </c>
      <c r="T134" s="9">
        <v>1.26</v>
      </c>
      <c r="U134" s="7">
        <v>0.6563184</v>
      </c>
      <c r="V134" s="7">
        <v>0.6373203</v>
      </c>
      <c r="X134" s="9">
        <v>1.26</v>
      </c>
      <c r="Y134" s="7">
        <v>0</v>
      </c>
      <c r="Z134" s="7">
        <v>0.4660826</v>
      </c>
      <c r="AA134" s="7">
        <v>0.1123023</v>
      </c>
      <c r="AB134" s="7">
        <v>0.3926687</v>
      </c>
      <c r="AC134" s="7">
        <v>0.0289464</v>
      </c>
      <c r="AD134" s="7">
        <v>1</v>
      </c>
      <c r="AF134" s="9">
        <v>1.26</v>
      </c>
      <c r="AG134" s="7">
        <v>0.2931673</v>
      </c>
      <c r="AH134" s="7">
        <v>0.2329203</v>
      </c>
      <c r="AI134" s="7">
        <v>0.3132537</v>
      </c>
      <c r="AJ134" s="7">
        <v>0.3132537</v>
      </c>
      <c r="AL134" s="9">
        <v>1.26</v>
      </c>
      <c r="AM134" s="7">
        <v>8.215637</v>
      </c>
      <c r="AN134" s="7">
        <v>11.28672</v>
      </c>
      <c r="AP134" s="9">
        <v>1.26</v>
      </c>
      <c r="AQ134" s="7">
        <v>0.7781811</v>
      </c>
      <c r="AR134" s="7">
        <v>0.8030236</v>
      </c>
      <c r="AT134" s="9">
        <v>1.26</v>
      </c>
      <c r="AU134" s="7">
        <v>0.6563184</v>
      </c>
      <c r="AV134" s="7">
        <v>0.6373203</v>
      </c>
      <c r="AW134" s="9">
        <v>1.26</v>
      </c>
      <c r="AX134" s="7">
        <v>9.21572</v>
      </c>
      <c r="AY134" s="7">
        <v>12.66064</v>
      </c>
      <c r="BA134" s="7">
        <v>0.85</v>
      </c>
    </row>
    <row r="135" spans="1:53" ht="12.75">
      <c r="A135" s="7" t="s">
        <v>13</v>
      </c>
      <c r="B135" s="9">
        <v>1.27</v>
      </c>
      <c r="C135" s="7">
        <v>0</v>
      </c>
      <c r="D135" s="7">
        <v>0.3854322</v>
      </c>
      <c r="E135" s="7">
        <v>0.0928697</v>
      </c>
      <c r="F135" s="7">
        <v>0.3337102</v>
      </c>
      <c r="G135" s="7">
        <v>0</v>
      </c>
      <c r="I135" s="9">
        <v>1.27</v>
      </c>
      <c r="J135" s="7">
        <v>0</v>
      </c>
      <c r="K135" s="7">
        <v>0.3034899</v>
      </c>
      <c r="L135" s="7">
        <v>0.0731257</v>
      </c>
      <c r="M135" s="7">
        <v>0.2627639</v>
      </c>
      <c r="N135" s="7">
        <v>0</v>
      </c>
      <c r="P135" s="9">
        <v>1.27</v>
      </c>
      <c r="Q135" s="7">
        <v>0.7864523</v>
      </c>
      <c r="R135" s="7">
        <v>0.8120121</v>
      </c>
      <c r="T135" s="9">
        <v>1.27</v>
      </c>
      <c r="U135" s="7">
        <v>0.659889</v>
      </c>
      <c r="V135" s="7">
        <v>0.6393796</v>
      </c>
      <c r="X135" s="9">
        <v>1.27</v>
      </c>
      <c r="Y135" s="7">
        <v>0</v>
      </c>
      <c r="Z135" s="7">
        <v>0.4599105</v>
      </c>
      <c r="AA135" s="7">
        <v>0.1108152</v>
      </c>
      <c r="AB135" s="7">
        <v>0.3981941</v>
      </c>
      <c r="AC135" s="7">
        <v>0.0310802</v>
      </c>
      <c r="AD135" s="7">
        <v>1</v>
      </c>
      <c r="AF135" s="9">
        <v>1.27</v>
      </c>
      <c r="AG135" s="7">
        <v>0.2951141</v>
      </c>
      <c r="AH135" s="7">
        <v>0.2353415</v>
      </c>
      <c r="AI135" s="7">
        <v>0.3148777</v>
      </c>
      <c r="AJ135" s="7">
        <v>0.3148777</v>
      </c>
      <c r="AL135" s="9">
        <v>1.27</v>
      </c>
      <c r="AM135" s="7">
        <v>8.235723</v>
      </c>
      <c r="AN135" s="7">
        <v>11.32064</v>
      </c>
      <c r="AP135" s="9">
        <v>1.27</v>
      </c>
      <c r="AQ135" s="7">
        <v>0.7864523</v>
      </c>
      <c r="AR135" s="7">
        <v>0.8120121</v>
      </c>
      <c r="AT135" s="9">
        <v>1.27</v>
      </c>
      <c r="AU135" s="7">
        <v>0.659889</v>
      </c>
      <c r="AV135" s="7">
        <v>0.6393796</v>
      </c>
      <c r="AW135" s="9">
        <v>1.27</v>
      </c>
      <c r="AX135" s="7">
        <v>9.238017</v>
      </c>
      <c r="AY135" s="7">
        <v>12.69837</v>
      </c>
      <c r="BA135" s="7">
        <v>0.85</v>
      </c>
    </row>
    <row r="136" spans="1:53" ht="12.75">
      <c r="A136" s="7" t="s">
        <v>13</v>
      </c>
      <c r="B136" s="9">
        <v>1.28</v>
      </c>
      <c r="C136" s="7">
        <v>0</v>
      </c>
      <c r="D136" s="7">
        <v>0.3854322</v>
      </c>
      <c r="E136" s="7">
        <v>0.0928697</v>
      </c>
      <c r="F136" s="7">
        <v>0.3426987</v>
      </c>
      <c r="G136" s="7">
        <v>0</v>
      </c>
      <c r="I136" s="9">
        <v>1.28</v>
      </c>
      <c r="J136" s="7">
        <v>0</v>
      </c>
      <c r="K136" s="7">
        <v>0.3011189</v>
      </c>
      <c r="L136" s="7">
        <v>0.0725544</v>
      </c>
      <c r="M136" s="7">
        <v>0.2677333</v>
      </c>
      <c r="N136" s="7">
        <v>0</v>
      </c>
      <c r="P136" s="9">
        <v>1.28</v>
      </c>
      <c r="Q136" s="7">
        <v>0.7946169</v>
      </c>
      <c r="R136" s="7">
        <v>0.8210005</v>
      </c>
      <c r="T136" s="9">
        <v>1.28</v>
      </c>
      <c r="U136" s="7">
        <v>0.6632943</v>
      </c>
      <c r="V136" s="7">
        <v>0.6414067</v>
      </c>
      <c r="X136" s="9">
        <v>1.28</v>
      </c>
      <c r="Y136" s="7">
        <v>0</v>
      </c>
      <c r="Z136" s="7">
        <v>0.4539748</v>
      </c>
      <c r="AA136" s="7">
        <v>0.109385</v>
      </c>
      <c r="AB136" s="7">
        <v>0.4036418</v>
      </c>
      <c r="AC136" s="7">
        <v>0.0329983</v>
      </c>
      <c r="AD136" s="7">
        <v>1</v>
      </c>
      <c r="AF136" s="9">
        <v>1.28</v>
      </c>
      <c r="AG136" s="7">
        <v>0.2969882</v>
      </c>
      <c r="AH136" s="7">
        <v>0.2376825</v>
      </c>
      <c r="AI136" s="7">
        <v>0.3164783</v>
      </c>
      <c r="AJ136" s="7">
        <v>0.3164783</v>
      </c>
      <c r="AL136" s="9">
        <v>1.28</v>
      </c>
      <c r="AM136" s="7">
        <v>8.254391</v>
      </c>
      <c r="AN136" s="7">
        <v>11.35402</v>
      </c>
      <c r="AP136" s="9">
        <v>1.28</v>
      </c>
      <c r="AQ136" s="7">
        <v>0.7946169</v>
      </c>
      <c r="AR136" s="7">
        <v>0.8210005</v>
      </c>
      <c r="AT136" s="9">
        <v>1.28</v>
      </c>
      <c r="AU136" s="7">
        <v>0.6632943</v>
      </c>
      <c r="AV136" s="7">
        <v>0.6414067</v>
      </c>
      <c r="AW136" s="9">
        <v>1.28</v>
      </c>
      <c r="AX136" s="7">
        <v>9.258728</v>
      </c>
      <c r="AY136" s="7">
        <v>12.7355</v>
      </c>
      <c r="BA136" s="7">
        <v>0.85</v>
      </c>
    </row>
    <row r="137" spans="1:53" ht="12.75">
      <c r="A137" s="7" t="s">
        <v>13</v>
      </c>
      <c r="B137" s="9">
        <v>1.29</v>
      </c>
      <c r="C137" s="7">
        <v>0</v>
      </c>
      <c r="D137" s="7">
        <v>0.3854322</v>
      </c>
      <c r="E137" s="7">
        <v>0.0928697</v>
      </c>
      <c r="F137" s="7">
        <v>0.3516871</v>
      </c>
      <c r="G137" s="7">
        <v>0</v>
      </c>
      <c r="I137" s="9">
        <v>1.29</v>
      </c>
      <c r="J137" s="7">
        <v>0</v>
      </c>
      <c r="K137" s="7">
        <v>0.2987846</v>
      </c>
      <c r="L137" s="7">
        <v>0.071992</v>
      </c>
      <c r="M137" s="7">
        <v>0.2726257</v>
      </c>
      <c r="N137" s="7">
        <v>0</v>
      </c>
      <c r="P137" s="9">
        <v>1.29</v>
      </c>
      <c r="Q137" s="7">
        <v>0.8027814</v>
      </c>
      <c r="R137" s="7">
        <v>0.829989</v>
      </c>
      <c r="T137" s="9">
        <v>1.29</v>
      </c>
      <c r="U137" s="7">
        <v>0.6667044</v>
      </c>
      <c r="V137" s="7">
        <v>0.6434023</v>
      </c>
      <c r="X137" s="9">
        <v>1.29</v>
      </c>
      <c r="Y137" s="7">
        <v>0</v>
      </c>
      <c r="Z137" s="7">
        <v>0.4481516</v>
      </c>
      <c r="AA137" s="7">
        <v>0.1079819</v>
      </c>
      <c r="AB137" s="7">
        <v>0.4089154</v>
      </c>
      <c r="AC137" s="7">
        <v>0.0349512</v>
      </c>
      <c r="AD137" s="7">
        <v>1</v>
      </c>
      <c r="AF137" s="9">
        <v>1.29</v>
      </c>
      <c r="AG137" s="7">
        <v>0.2988752</v>
      </c>
      <c r="AH137" s="7">
        <v>0.2400293</v>
      </c>
      <c r="AI137" s="7">
        <v>0.3180522</v>
      </c>
      <c r="AJ137" s="7">
        <v>0.3180522</v>
      </c>
      <c r="AL137" s="9">
        <v>1.29</v>
      </c>
      <c r="AM137" s="7">
        <v>8.272771</v>
      </c>
      <c r="AN137" s="7">
        <v>11.38689</v>
      </c>
      <c r="AP137" s="9">
        <v>1.29</v>
      </c>
      <c r="AQ137" s="7">
        <v>0.8027814</v>
      </c>
      <c r="AR137" s="7">
        <v>0.829989</v>
      </c>
      <c r="AT137" s="9">
        <v>1.29</v>
      </c>
      <c r="AU137" s="7">
        <v>0.6667044</v>
      </c>
      <c r="AV137" s="7">
        <v>0.6434023</v>
      </c>
      <c r="AW137" s="9">
        <v>1.29</v>
      </c>
      <c r="AX137" s="7">
        <v>9.27912</v>
      </c>
      <c r="AY137" s="7">
        <v>12.77205</v>
      </c>
      <c r="BA137" s="7">
        <v>0.85</v>
      </c>
    </row>
    <row r="138" spans="1:53" ht="12.75">
      <c r="A138" s="7" t="s">
        <v>13</v>
      </c>
      <c r="B138" s="9">
        <v>1.3</v>
      </c>
      <c r="C138" s="7">
        <v>0</v>
      </c>
      <c r="D138" s="7">
        <v>0.3854322</v>
      </c>
      <c r="E138" s="7">
        <v>0.0928697</v>
      </c>
      <c r="F138" s="7">
        <v>0.3606755</v>
      </c>
      <c r="G138" s="7">
        <v>0</v>
      </c>
      <c r="I138" s="9">
        <v>1.3</v>
      </c>
      <c r="J138" s="7">
        <v>0</v>
      </c>
      <c r="K138" s="7">
        <v>0.2964863</v>
      </c>
      <c r="L138" s="7">
        <v>0.0714382</v>
      </c>
      <c r="M138" s="7">
        <v>0.2774427</v>
      </c>
      <c r="N138" s="7">
        <v>0</v>
      </c>
      <c r="P138" s="9">
        <v>1.3</v>
      </c>
      <c r="Q138" s="7">
        <v>0.810946</v>
      </c>
      <c r="R138" s="7">
        <v>0.8389774</v>
      </c>
      <c r="T138" s="9">
        <v>1.3</v>
      </c>
      <c r="U138" s="7">
        <v>0.6699432</v>
      </c>
      <c r="V138" s="7">
        <v>0.6453673</v>
      </c>
      <c r="X138" s="9">
        <v>1.3</v>
      </c>
      <c r="Y138" s="7">
        <v>0</v>
      </c>
      <c r="Z138" s="7">
        <v>0.4425544</v>
      </c>
      <c r="AA138" s="7">
        <v>0.1066333</v>
      </c>
      <c r="AB138" s="7">
        <v>0.4141288</v>
      </c>
      <c r="AC138" s="7">
        <v>0.0366835</v>
      </c>
      <c r="AD138" s="7">
        <v>1</v>
      </c>
      <c r="AF138" s="9">
        <v>1.3</v>
      </c>
      <c r="AG138" s="7">
        <v>0.3005902</v>
      </c>
      <c r="AH138" s="7">
        <v>0.242197</v>
      </c>
      <c r="AI138" s="7">
        <v>0.3195005</v>
      </c>
      <c r="AJ138" s="7">
        <v>0.3195005</v>
      </c>
      <c r="AL138" s="9">
        <v>1.3</v>
      </c>
      <c r="AM138" s="7">
        <v>8.290872</v>
      </c>
      <c r="AN138" s="7">
        <v>11.41925</v>
      </c>
      <c r="AP138" s="9">
        <v>1.3</v>
      </c>
      <c r="AQ138" s="7">
        <v>0.810946</v>
      </c>
      <c r="AR138" s="7">
        <v>0.8389774</v>
      </c>
      <c r="AT138" s="9">
        <v>1.3</v>
      </c>
      <c r="AU138" s="7">
        <v>0.6699432</v>
      </c>
      <c r="AV138" s="7">
        <v>0.6453673</v>
      </c>
      <c r="AW138" s="9">
        <v>1.3</v>
      </c>
      <c r="AX138" s="7">
        <v>9.299201</v>
      </c>
      <c r="AY138" s="7">
        <v>12.80805</v>
      </c>
      <c r="BA138" s="7">
        <v>0.85</v>
      </c>
    </row>
    <row r="139" spans="1:53" ht="12.75">
      <c r="A139" s="7" t="s">
        <v>13</v>
      </c>
      <c r="B139" s="9">
        <v>1.31</v>
      </c>
      <c r="C139" s="7">
        <v>0</v>
      </c>
      <c r="D139" s="7">
        <v>0.3854322</v>
      </c>
      <c r="E139" s="7">
        <v>0.0928697</v>
      </c>
      <c r="F139" s="7">
        <v>0.369664</v>
      </c>
      <c r="G139" s="7">
        <v>0</v>
      </c>
      <c r="I139" s="9">
        <v>1.31</v>
      </c>
      <c r="J139" s="7">
        <v>0</v>
      </c>
      <c r="K139" s="7">
        <v>0.294223</v>
      </c>
      <c r="L139" s="7">
        <v>0.0708929</v>
      </c>
      <c r="M139" s="7">
        <v>0.2821863</v>
      </c>
      <c r="N139" s="7">
        <v>0</v>
      </c>
      <c r="P139" s="9">
        <v>1.31</v>
      </c>
      <c r="Q139" s="7">
        <v>0.8191107</v>
      </c>
      <c r="R139" s="7">
        <v>0.8479659</v>
      </c>
      <c r="T139" s="9">
        <v>1.31</v>
      </c>
      <c r="U139" s="7">
        <v>0.6732849</v>
      </c>
      <c r="V139" s="7">
        <v>0.6473022</v>
      </c>
      <c r="X139" s="9">
        <v>1.31</v>
      </c>
      <c r="Y139" s="7">
        <v>0</v>
      </c>
      <c r="Z139" s="7">
        <v>0.4369963</v>
      </c>
      <c r="AA139" s="7">
        <v>0.105294</v>
      </c>
      <c r="AB139" s="7">
        <v>0.4191187</v>
      </c>
      <c r="AC139" s="7">
        <v>0.038591</v>
      </c>
      <c r="AD139" s="7">
        <v>1</v>
      </c>
      <c r="AF139" s="9">
        <v>1.31</v>
      </c>
      <c r="AG139" s="7">
        <v>0.3024209</v>
      </c>
      <c r="AH139" s="7">
        <v>0.2444734</v>
      </c>
      <c r="AI139" s="7">
        <v>0.3210272</v>
      </c>
      <c r="AJ139" s="7">
        <v>0.3210272</v>
      </c>
      <c r="AL139" s="9">
        <v>1.31</v>
      </c>
      <c r="AM139" s="7">
        <v>8.308698</v>
      </c>
      <c r="AN139" s="7">
        <v>11.45111</v>
      </c>
      <c r="AP139" s="9">
        <v>1.31</v>
      </c>
      <c r="AQ139" s="7">
        <v>0.8191107</v>
      </c>
      <c r="AR139" s="7">
        <v>0.8479659</v>
      </c>
      <c r="AT139" s="9">
        <v>1.31</v>
      </c>
      <c r="AU139" s="7">
        <v>0.6732849</v>
      </c>
      <c r="AV139" s="7">
        <v>0.6473022</v>
      </c>
      <c r="AW139" s="9">
        <v>1.31</v>
      </c>
      <c r="AX139" s="7">
        <v>9.318978</v>
      </c>
      <c r="AY139" s="7">
        <v>12.84349</v>
      </c>
      <c r="BA139" s="7">
        <v>0.85</v>
      </c>
    </row>
    <row r="140" spans="1:53" ht="12.75">
      <c r="A140" s="7" t="s">
        <v>13</v>
      </c>
      <c r="B140" s="9">
        <v>1.32</v>
      </c>
      <c r="C140" s="7">
        <v>0</v>
      </c>
      <c r="D140" s="7">
        <v>0.3854322</v>
      </c>
      <c r="E140" s="7">
        <v>0.0928697</v>
      </c>
      <c r="F140" s="7">
        <v>0.3786526</v>
      </c>
      <c r="G140" s="7">
        <v>0</v>
      </c>
      <c r="I140" s="9">
        <v>1.32</v>
      </c>
      <c r="J140" s="7">
        <v>0</v>
      </c>
      <c r="K140" s="7">
        <v>0.2919941</v>
      </c>
      <c r="L140" s="7">
        <v>0.0703558</v>
      </c>
      <c r="M140" s="7">
        <v>0.286858</v>
      </c>
      <c r="N140" s="7">
        <v>0</v>
      </c>
      <c r="P140" s="9">
        <v>1.32</v>
      </c>
      <c r="Q140" s="7">
        <v>0.8273854</v>
      </c>
      <c r="R140" s="7">
        <v>0.8569545</v>
      </c>
      <c r="T140" s="9">
        <v>1.32</v>
      </c>
      <c r="U140" s="7">
        <v>0.6766433</v>
      </c>
      <c r="V140" s="7">
        <v>0.6492079</v>
      </c>
      <c r="X140" s="9">
        <v>1.32</v>
      </c>
      <c r="Y140" s="7">
        <v>0</v>
      </c>
      <c r="Z140" s="7">
        <v>0.4315332</v>
      </c>
      <c r="AA140" s="7">
        <v>0.1039777</v>
      </c>
      <c r="AB140" s="7">
        <v>0.4239427</v>
      </c>
      <c r="AC140" s="7">
        <v>0.0405464</v>
      </c>
      <c r="AD140" s="7">
        <v>1</v>
      </c>
      <c r="AF140" s="9">
        <v>1.32</v>
      </c>
      <c r="AG140" s="7">
        <v>0.3041828</v>
      </c>
      <c r="AH140" s="7">
        <v>0.2466743</v>
      </c>
      <c r="AI140" s="7">
        <v>0.3225327</v>
      </c>
      <c r="AJ140" s="7">
        <v>0.3225327</v>
      </c>
      <c r="AL140" s="9">
        <v>1.32</v>
      </c>
      <c r="AM140" s="7">
        <v>8.327362</v>
      </c>
      <c r="AN140" s="7">
        <v>11.4825</v>
      </c>
      <c r="AP140" s="9">
        <v>1.32</v>
      </c>
      <c r="AQ140" s="7">
        <v>0.8273854</v>
      </c>
      <c r="AR140" s="7">
        <v>0.8569545</v>
      </c>
      <c r="AT140" s="9">
        <v>1.32</v>
      </c>
      <c r="AU140" s="7">
        <v>0.6766433</v>
      </c>
      <c r="AV140" s="7">
        <v>0.6492079</v>
      </c>
      <c r="AW140" s="9">
        <v>1.32</v>
      </c>
      <c r="AX140" s="7">
        <v>9.339702</v>
      </c>
      <c r="AY140" s="7">
        <v>12.8784</v>
      </c>
      <c r="BA140" s="7">
        <v>0.85</v>
      </c>
    </row>
    <row r="141" spans="1:53" ht="12.75">
      <c r="A141" s="7" t="s">
        <v>13</v>
      </c>
      <c r="B141" s="9">
        <v>1.33</v>
      </c>
      <c r="C141" s="7">
        <v>0</v>
      </c>
      <c r="D141" s="7">
        <v>0.3854322</v>
      </c>
      <c r="E141" s="7">
        <v>0.0928697</v>
      </c>
      <c r="F141" s="7">
        <v>0.387641</v>
      </c>
      <c r="G141" s="7">
        <v>0</v>
      </c>
      <c r="I141" s="9">
        <v>1.33</v>
      </c>
      <c r="J141" s="7">
        <v>0</v>
      </c>
      <c r="K141" s="7">
        <v>0.2897986</v>
      </c>
      <c r="L141" s="7">
        <v>0.0698268</v>
      </c>
      <c r="M141" s="7">
        <v>0.2914594</v>
      </c>
      <c r="N141" s="7">
        <v>0</v>
      </c>
      <c r="P141" s="9">
        <v>1.33</v>
      </c>
      <c r="Q141" s="7">
        <v>0.8355498</v>
      </c>
      <c r="R141" s="7">
        <v>0.8659428</v>
      </c>
      <c r="T141" s="9">
        <v>1.33</v>
      </c>
      <c r="U141" s="7">
        <v>0.6799163</v>
      </c>
      <c r="V141" s="7">
        <v>0.6510848</v>
      </c>
      <c r="X141" s="9">
        <v>1.33</v>
      </c>
      <c r="Y141" s="7">
        <v>0</v>
      </c>
      <c r="Z141" s="7">
        <v>0.4262269</v>
      </c>
      <c r="AA141" s="7">
        <v>0.1026991</v>
      </c>
      <c r="AB141" s="7">
        <v>0.4286696</v>
      </c>
      <c r="AC141" s="7">
        <v>0.0424044</v>
      </c>
      <c r="AD141" s="7">
        <v>1</v>
      </c>
      <c r="AF141" s="9">
        <v>1.33</v>
      </c>
      <c r="AG141" s="7">
        <v>0.3059571</v>
      </c>
      <c r="AH141" s="7">
        <v>0.248881</v>
      </c>
      <c r="AI141" s="7">
        <v>0.3240137</v>
      </c>
      <c r="AJ141" s="7">
        <v>0.3240137</v>
      </c>
      <c r="AL141" s="9">
        <v>1.33</v>
      </c>
      <c r="AM141" s="7">
        <v>8.344649</v>
      </c>
      <c r="AN141" s="7">
        <v>11.51341</v>
      </c>
      <c r="AP141" s="9">
        <v>1.33</v>
      </c>
      <c r="AQ141" s="7">
        <v>0.8355498</v>
      </c>
      <c r="AR141" s="7">
        <v>0.8659428</v>
      </c>
      <c r="AT141" s="9">
        <v>1.33</v>
      </c>
      <c r="AU141" s="7">
        <v>0.6799163</v>
      </c>
      <c r="AV141" s="7">
        <v>0.6510848</v>
      </c>
      <c r="AW141" s="9">
        <v>1.33</v>
      </c>
      <c r="AX141" s="7">
        <v>9.358882</v>
      </c>
      <c r="AY141" s="7">
        <v>12.91278</v>
      </c>
      <c r="BA141" s="7">
        <v>0.85</v>
      </c>
    </row>
    <row r="142" spans="1:53" ht="12.75">
      <c r="A142" s="7" t="s">
        <v>13</v>
      </c>
      <c r="B142" s="9">
        <v>1.34</v>
      </c>
      <c r="C142" s="7">
        <v>0</v>
      </c>
      <c r="D142" s="7">
        <v>0.3854322</v>
      </c>
      <c r="E142" s="7">
        <v>0.0928697</v>
      </c>
      <c r="F142" s="7">
        <v>0.3966295</v>
      </c>
      <c r="G142" s="7">
        <v>0</v>
      </c>
      <c r="I142" s="9">
        <v>1.34</v>
      </c>
      <c r="J142" s="7">
        <v>0</v>
      </c>
      <c r="K142" s="7">
        <v>0.287636</v>
      </c>
      <c r="L142" s="7">
        <v>0.0693057</v>
      </c>
      <c r="M142" s="7">
        <v>0.2959921</v>
      </c>
      <c r="N142" s="7">
        <v>0</v>
      </c>
      <c r="P142" s="9">
        <v>1.34</v>
      </c>
      <c r="Q142" s="7">
        <v>0.8437145</v>
      </c>
      <c r="R142" s="7">
        <v>0.8749313</v>
      </c>
      <c r="T142" s="9">
        <v>1.34</v>
      </c>
      <c r="U142" s="7">
        <v>0.6830219</v>
      </c>
      <c r="V142" s="7">
        <v>0.6529338</v>
      </c>
      <c r="X142" s="9">
        <v>1.34</v>
      </c>
      <c r="Y142" s="7">
        <v>0</v>
      </c>
      <c r="Z142" s="7">
        <v>0.4211226</v>
      </c>
      <c r="AA142" s="7">
        <v>0.1014693</v>
      </c>
      <c r="AB142" s="7">
        <v>0.4333567</v>
      </c>
      <c r="AC142" s="7">
        <v>0.0440514</v>
      </c>
      <c r="AD142" s="7">
        <v>1</v>
      </c>
      <c r="AF142" s="9">
        <v>1.34</v>
      </c>
      <c r="AG142" s="7">
        <v>0.307568</v>
      </c>
      <c r="AH142" s="7">
        <v>0.2509179</v>
      </c>
      <c r="AI142" s="7">
        <v>0.3253743</v>
      </c>
      <c r="AJ142" s="7">
        <v>0.3253743</v>
      </c>
      <c r="AL142" s="9">
        <v>1.34</v>
      </c>
      <c r="AM142" s="7">
        <v>8.361681</v>
      </c>
      <c r="AN142" s="7">
        <v>11.54386</v>
      </c>
      <c r="AP142" s="9">
        <v>1.34</v>
      </c>
      <c r="AQ142" s="7">
        <v>0.8437145</v>
      </c>
      <c r="AR142" s="7">
        <v>0.8749313</v>
      </c>
      <c r="AT142" s="9">
        <v>1.34</v>
      </c>
      <c r="AU142" s="7">
        <v>0.6830219</v>
      </c>
      <c r="AV142" s="7">
        <v>0.6529338</v>
      </c>
      <c r="AW142" s="9">
        <v>1.34</v>
      </c>
      <c r="AX142" s="7">
        <v>9.377779</v>
      </c>
      <c r="AY142" s="7">
        <v>12.94665</v>
      </c>
      <c r="BA142" s="7">
        <v>0.85</v>
      </c>
    </row>
    <row r="143" spans="1:53" ht="12.75">
      <c r="A143" s="7" t="s">
        <v>13</v>
      </c>
      <c r="B143" s="9">
        <v>1.35</v>
      </c>
      <c r="C143" s="7">
        <v>0</v>
      </c>
      <c r="D143" s="7">
        <v>0.3854322</v>
      </c>
      <c r="E143" s="7">
        <v>0.0928697</v>
      </c>
      <c r="F143" s="7">
        <v>0.405618</v>
      </c>
      <c r="G143" s="7">
        <v>0</v>
      </c>
      <c r="I143" s="9">
        <v>1.35</v>
      </c>
      <c r="J143" s="7">
        <v>0</v>
      </c>
      <c r="K143" s="7">
        <v>0.2855053</v>
      </c>
      <c r="L143" s="7">
        <v>0.0687923</v>
      </c>
      <c r="M143" s="7">
        <v>0.3004577</v>
      </c>
      <c r="N143" s="7">
        <v>0</v>
      </c>
      <c r="P143" s="9">
        <v>1.35</v>
      </c>
      <c r="Q143" s="7">
        <v>0.8518791</v>
      </c>
      <c r="R143" s="7">
        <v>0.8839198</v>
      </c>
      <c r="T143" s="9">
        <v>1.35</v>
      </c>
      <c r="U143" s="7">
        <v>0.6862305</v>
      </c>
      <c r="V143" s="7">
        <v>0.6547554</v>
      </c>
      <c r="X143" s="9">
        <v>1.35</v>
      </c>
      <c r="Y143" s="7">
        <v>0</v>
      </c>
      <c r="Z143" s="7">
        <v>0.4160486</v>
      </c>
      <c r="AA143" s="7">
        <v>0.1002467</v>
      </c>
      <c r="AB143" s="7">
        <v>0.4378379</v>
      </c>
      <c r="AC143" s="7">
        <v>0.0458668</v>
      </c>
      <c r="AD143" s="7">
        <v>1</v>
      </c>
      <c r="AF143" s="9">
        <v>1.35</v>
      </c>
      <c r="AG143" s="7">
        <v>0.3092909</v>
      </c>
      <c r="AH143" s="7">
        <v>0.2530604</v>
      </c>
      <c r="AI143" s="7">
        <v>0.3268123</v>
      </c>
      <c r="AJ143" s="7">
        <v>0.3268123</v>
      </c>
      <c r="AL143" s="9">
        <v>1.35</v>
      </c>
      <c r="AM143" s="7">
        <v>8.378462</v>
      </c>
      <c r="AN143" s="7">
        <v>11.57386</v>
      </c>
      <c r="AP143" s="9">
        <v>1.35</v>
      </c>
      <c r="AQ143" s="7">
        <v>0.8518791</v>
      </c>
      <c r="AR143" s="7">
        <v>0.8839198</v>
      </c>
      <c r="AT143" s="9">
        <v>1.35</v>
      </c>
      <c r="AU143" s="7">
        <v>0.6862305</v>
      </c>
      <c r="AV143" s="7">
        <v>0.6547554</v>
      </c>
      <c r="AW143" s="9">
        <v>1.35</v>
      </c>
      <c r="AX143" s="7">
        <v>9.396399</v>
      </c>
      <c r="AY143" s="7">
        <v>12.98002</v>
      </c>
      <c r="BA143" s="7">
        <v>0.85</v>
      </c>
    </row>
    <row r="144" spans="1:53" ht="12.75">
      <c r="A144" s="7" t="s">
        <v>13</v>
      </c>
      <c r="B144" s="9">
        <v>1.36</v>
      </c>
      <c r="C144" s="7">
        <v>0</v>
      </c>
      <c r="D144" s="7">
        <v>0.3854322</v>
      </c>
      <c r="E144" s="7">
        <v>0.0928697</v>
      </c>
      <c r="F144" s="7">
        <v>0.4146064</v>
      </c>
      <c r="G144" s="7">
        <v>0</v>
      </c>
      <c r="I144" s="9">
        <v>1.36</v>
      </c>
      <c r="J144" s="7">
        <v>0</v>
      </c>
      <c r="K144" s="7">
        <v>0.283406</v>
      </c>
      <c r="L144" s="7">
        <v>0.0682865</v>
      </c>
      <c r="M144" s="7">
        <v>0.3048576</v>
      </c>
      <c r="N144" s="7">
        <v>0</v>
      </c>
      <c r="P144" s="9">
        <v>1.36</v>
      </c>
      <c r="Q144" s="7">
        <v>0.8600437</v>
      </c>
      <c r="R144" s="7">
        <v>0.8929083</v>
      </c>
      <c r="T144" s="9">
        <v>1.36</v>
      </c>
      <c r="U144" s="7">
        <v>0.6893697</v>
      </c>
      <c r="V144" s="7">
        <v>0.6565502</v>
      </c>
      <c r="X144" s="9">
        <v>1.36</v>
      </c>
      <c r="Y144" s="7">
        <v>0</v>
      </c>
      <c r="Z144" s="7">
        <v>0.4111088</v>
      </c>
      <c r="AA144" s="7">
        <v>0.0990565</v>
      </c>
      <c r="AB144" s="7">
        <v>0.4422266</v>
      </c>
      <c r="AC144" s="7">
        <v>0.0476081</v>
      </c>
      <c r="AD144" s="7">
        <v>1</v>
      </c>
      <c r="AF144" s="9">
        <v>1.36</v>
      </c>
      <c r="AG144" s="7">
        <v>0.3109505</v>
      </c>
      <c r="AH144" s="7">
        <v>0.2551334</v>
      </c>
      <c r="AI144" s="7">
        <v>0.328231</v>
      </c>
      <c r="AJ144" s="7">
        <v>0.328231</v>
      </c>
      <c r="AL144" s="9">
        <v>1.36</v>
      </c>
      <c r="AM144" s="7">
        <v>8.394998</v>
      </c>
      <c r="AN144" s="7">
        <v>11.60342</v>
      </c>
      <c r="AP144" s="9">
        <v>1.36</v>
      </c>
      <c r="AQ144" s="7">
        <v>0.8600437</v>
      </c>
      <c r="AR144" s="7">
        <v>0.8929083</v>
      </c>
      <c r="AT144" s="9">
        <v>1.36</v>
      </c>
      <c r="AU144" s="7">
        <v>0.6893697</v>
      </c>
      <c r="AV144" s="7">
        <v>0.6565502</v>
      </c>
      <c r="AW144" s="9">
        <v>1.36</v>
      </c>
      <c r="AX144" s="7">
        <v>9.414746</v>
      </c>
      <c r="AY144" s="7">
        <v>13.01289</v>
      </c>
      <c r="BA144" s="7">
        <v>0.85</v>
      </c>
    </row>
    <row r="145" spans="1:53" ht="12.75">
      <c r="A145" s="7" t="s">
        <v>13</v>
      </c>
      <c r="B145" s="9">
        <v>1.37</v>
      </c>
      <c r="C145" s="7">
        <v>0</v>
      </c>
      <c r="D145" s="7">
        <v>0.3854322</v>
      </c>
      <c r="E145" s="7">
        <v>0.0928697</v>
      </c>
      <c r="F145" s="7">
        <v>0.4235948</v>
      </c>
      <c r="G145" s="7">
        <v>0</v>
      </c>
      <c r="I145" s="9">
        <v>1.37</v>
      </c>
      <c r="J145" s="7">
        <v>0</v>
      </c>
      <c r="K145" s="7">
        <v>0.2813374</v>
      </c>
      <c r="L145" s="7">
        <v>0.0677881</v>
      </c>
      <c r="M145" s="7">
        <v>0.3091933</v>
      </c>
      <c r="N145" s="7">
        <v>0</v>
      </c>
      <c r="P145" s="9">
        <v>1.37</v>
      </c>
      <c r="Q145" s="7">
        <v>0.8683148</v>
      </c>
      <c r="R145" s="7">
        <v>0.9018967</v>
      </c>
      <c r="T145" s="9">
        <v>1.37</v>
      </c>
      <c r="U145" s="7">
        <v>0.6924679</v>
      </c>
      <c r="V145" s="7">
        <v>0.6583187</v>
      </c>
      <c r="X145" s="9">
        <v>1.37</v>
      </c>
      <c r="Y145" s="7">
        <v>0</v>
      </c>
      <c r="Z145" s="7">
        <v>0.4062821</v>
      </c>
      <c r="AA145" s="7">
        <v>0.0978935</v>
      </c>
      <c r="AB145" s="7">
        <v>0.4465092</v>
      </c>
      <c r="AC145" s="7">
        <v>0.0493153</v>
      </c>
      <c r="AD145" s="7">
        <v>1</v>
      </c>
      <c r="AF145" s="9">
        <v>1.37</v>
      </c>
      <c r="AG145" s="7">
        <v>0.3124916</v>
      </c>
      <c r="AH145" s="7">
        <v>0.257082</v>
      </c>
      <c r="AI145" s="7">
        <v>0.3295291</v>
      </c>
      <c r="AJ145" s="7">
        <v>0.3295291</v>
      </c>
      <c r="AL145" s="9">
        <v>1.37</v>
      </c>
      <c r="AM145" s="7">
        <v>8.412327</v>
      </c>
      <c r="AN145" s="7">
        <v>11.63254</v>
      </c>
      <c r="AP145" s="9">
        <v>1.37</v>
      </c>
      <c r="AQ145" s="7">
        <v>0.8683148</v>
      </c>
      <c r="AR145" s="7">
        <v>0.9018967</v>
      </c>
      <c r="AT145" s="9">
        <v>1.37</v>
      </c>
      <c r="AU145" s="7">
        <v>0.6924679</v>
      </c>
      <c r="AV145" s="7">
        <v>0.6583187</v>
      </c>
      <c r="AW145" s="9">
        <v>1.37</v>
      </c>
      <c r="AX145" s="7">
        <v>9.433986</v>
      </c>
      <c r="AY145" s="7">
        <v>13.04529</v>
      </c>
      <c r="BA145" s="7">
        <v>0.85</v>
      </c>
    </row>
    <row r="146" spans="1:53" ht="12.75">
      <c r="A146" s="7" t="s">
        <v>13</v>
      </c>
      <c r="B146" s="9">
        <v>1.38</v>
      </c>
      <c r="C146" s="7">
        <v>0</v>
      </c>
      <c r="D146" s="7">
        <v>0.3854322</v>
      </c>
      <c r="E146" s="7">
        <v>0.0928697</v>
      </c>
      <c r="F146" s="7">
        <v>0.4325833</v>
      </c>
      <c r="G146" s="7">
        <v>0</v>
      </c>
      <c r="I146" s="9">
        <v>1.38</v>
      </c>
      <c r="J146" s="7">
        <v>0</v>
      </c>
      <c r="K146" s="7">
        <v>0.2792987</v>
      </c>
      <c r="L146" s="7">
        <v>0.0672969</v>
      </c>
      <c r="M146" s="7">
        <v>0.3134662</v>
      </c>
      <c r="N146" s="7">
        <v>0</v>
      </c>
      <c r="P146" s="9">
        <v>1.38</v>
      </c>
      <c r="Q146" s="7">
        <v>0.8764794</v>
      </c>
      <c r="R146" s="7">
        <v>0.9108852</v>
      </c>
      <c r="T146" s="9">
        <v>1.38</v>
      </c>
      <c r="U146" s="7">
        <v>0.6955452</v>
      </c>
      <c r="V146" s="7">
        <v>0.6600617</v>
      </c>
      <c r="X146" s="9">
        <v>1.38</v>
      </c>
      <c r="Y146" s="7">
        <v>0</v>
      </c>
      <c r="Z146" s="7">
        <v>0.4015536</v>
      </c>
      <c r="AA146" s="7">
        <v>0.0967541</v>
      </c>
      <c r="AB146" s="7">
        <v>0.4506769</v>
      </c>
      <c r="AC146" s="7">
        <v>0.0510153</v>
      </c>
      <c r="AD146" s="7">
        <v>1</v>
      </c>
      <c r="AF146" s="9">
        <v>1.38</v>
      </c>
      <c r="AG146" s="7">
        <v>0.314104</v>
      </c>
      <c r="AH146" s="7">
        <v>0.2590958</v>
      </c>
      <c r="AI146" s="7">
        <v>0.3309076</v>
      </c>
      <c r="AJ146" s="7">
        <v>0.3309076</v>
      </c>
      <c r="AL146" s="9">
        <v>1.38</v>
      </c>
      <c r="AM146" s="7">
        <v>8.428381</v>
      </c>
      <c r="AN146" s="7">
        <v>11.66125</v>
      </c>
      <c r="AP146" s="9">
        <v>1.38</v>
      </c>
      <c r="AQ146" s="7">
        <v>0.8764794</v>
      </c>
      <c r="AR146" s="7">
        <v>0.9108852</v>
      </c>
      <c r="AT146" s="9">
        <v>1.38</v>
      </c>
      <c r="AU146" s="7">
        <v>0.6955452</v>
      </c>
      <c r="AV146" s="7">
        <v>0.6600617</v>
      </c>
      <c r="AW146" s="9">
        <v>1.38</v>
      </c>
      <c r="AX146" s="7">
        <v>9.451798</v>
      </c>
      <c r="AY146" s="7">
        <v>13.07722</v>
      </c>
      <c r="BA146" s="7">
        <v>0.85</v>
      </c>
    </row>
    <row r="147" spans="1:53" ht="12.75">
      <c r="A147" s="7" t="s">
        <v>13</v>
      </c>
      <c r="B147" s="9">
        <v>1.39</v>
      </c>
      <c r="C147" s="7">
        <v>0</v>
      </c>
      <c r="D147" s="7">
        <v>0.3854322</v>
      </c>
      <c r="E147" s="7">
        <v>0.0928697</v>
      </c>
      <c r="F147" s="7">
        <v>0.4415717</v>
      </c>
      <c r="G147" s="7">
        <v>0</v>
      </c>
      <c r="I147" s="9">
        <v>1.39</v>
      </c>
      <c r="J147" s="7">
        <v>0</v>
      </c>
      <c r="K147" s="7">
        <v>0.2772893</v>
      </c>
      <c r="L147" s="7">
        <v>0.0668127</v>
      </c>
      <c r="M147" s="7">
        <v>0.3176775</v>
      </c>
      <c r="N147" s="7">
        <v>0</v>
      </c>
      <c r="P147" s="9">
        <v>1.39</v>
      </c>
      <c r="Q147" s="7">
        <v>0.884644</v>
      </c>
      <c r="R147" s="7">
        <v>0.9198736</v>
      </c>
      <c r="T147" s="9">
        <v>1.39</v>
      </c>
      <c r="U147" s="7">
        <v>0.6984786</v>
      </c>
      <c r="V147" s="7">
        <v>0.6617796</v>
      </c>
      <c r="X147" s="9">
        <v>1.39</v>
      </c>
      <c r="Y147" s="7">
        <v>0</v>
      </c>
      <c r="Z147" s="7">
        <v>0.3969904</v>
      </c>
      <c r="AA147" s="7">
        <v>0.0956546</v>
      </c>
      <c r="AB147" s="7">
        <v>0.4548135</v>
      </c>
      <c r="AC147" s="7">
        <v>0.0525414</v>
      </c>
      <c r="AD147" s="7">
        <v>1</v>
      </c>
      <c r="AF147" s="9">
        <v>1.39</v>
      </c>
      <c r="AG147" s="7">
        <v>0.3155816</v>
      </c>
      <c r="AH147" s="7">
        <v>0.2609693</v>
      </c>
      <c r="AI147" s="7">
        <v>0.3322644</v>
      </c>
      <c r="AJ147" s="7">
        <v>0.3322644</v>
      </c>
      <c r="AL147" s="9">
        <v>1.39</v>
      </c>
      <c r="AM147" s="7">
        <v>8.444205</v>
      </c>
      <c r="AN147" s="7">
        <v>11.68954</v>
      </c>
      <c r="AP147" s="9">
        <v>1.39</v>
      </c>
      <c r="AQ147" s="7">
        <v>0.884644</v>
      </c>
      <c r="AR147" s="7">
        <v>0.9198736</v>
      </c>
      <c r="AT147" s="9">
        <v>1.39</v>
      </c>
      <c r="AU147" s="7">
        <v>0.6984786</v>
      </c>
      <c r="AV147" s="7">
        <v>0.6617796</v>
      </c>
      <c r="AW147" s="9">
        <v>1.39</v>
      </c>
      <c r="AX147" s="7">
        <v>9.469358</v>
      </c>
      <c r="AY147" s="7">
        <v>13.10869</v>
      </c>
      <c r="BA147" s="7">
        <v>0.85</v>
      </c>
    </row>
    <row r="148" spans="1:53" ht="12.75">
      <c r="A148" s="7" t="s">
        <v>13</v>
      </c>
      <c r="B148" s="9">
        <v>1.4</v>
      </c>
      <c r="C148" s="7">
        <v>0</v>
      </c>
      <c r="D148" s="7">
        <v>0.3854322</v>
      </c>
      <c r="E148" s="7">
        <v>0.0928697</v>
      </c>
      <c r="F148" s="7">
        <v>0.4505602</v>
      </c>
      <c r="G148" s="7">
        <v>0</v>
      </c>
      <c r="I148" s="9">
        <v>1.4</v>
      </c>
      <c r="J148" s="7">
        <v>0</v>
      </c>
      <c r="K148" s="7">
        <v>0.2753087</v>
      </c>
      <c r="L148" s="7">
        <v>0.0663355</v>
      </c>
      <c r="M148" s="7">
        <v>0.3218287</v>
      </c>
      <c r="N148" s="7">
        <v>0</v>
      </c>
      <c r="P148" s="9">
        <v>1.4</v>
      </c>
      <c r="Q148" s="7">
        <v>0.8928085</v>
      </c>
      <c r="R148" s="7">
        <v>0.928862</v>
      </c>
      <c r="T148" s="9">
        <v>1.4</v>
      </c>
      <c r="U148" s="7">
        <v>0.7013844</v>
      </c>
      <c r="V148" s="7">
        <v>0.6634729</v>
      </c>
      <c r="X148" s="9">
        <v>1.4</v>
      </c>
      <c r="Y148" s="7">
        <v>0</v>
      </c>
      <c r="Z148" s="7">
        <v>0.3925219</v>
      </c>
      <c r="AA148" s="7">
        <v>0.0945779</v>
      </c>
      <c r="AB148" s="7">
        <v>0.4588479</v>
      </c>
      <c r="AC148" s="7">
        <v>0.0540524</v>
      </c>
      <c r="AD148" s="7">
        <v>1</v>
      </c>
      <c r="AF148" s="9">
        <v>1.4</v>
      </c>
      <c r="AG148" s="7">
        <v>0.3170401</v>
      </c>
      <c r="AH148" s="7">
        <v>0.2628177</v>
      </c>
      <c r="AI148" s="7">
        <v>0.3336037</v>
      </c>
      <c r="AJ148" s="7">
        <v>0.3336037</v>
      </c>
      <c r="AL148" s="9">
        <v>1.4</v>
      </c>
      <c r="AM148" s="7">
        <v>8.459805</v>
      </c>
      <c r="AN148" s="7">
        <v>11.71743</v>
      </c>
      <c r="AP148" s="9">
        <v>1.4</v>
      </c>
      <c r="AQ148" s="7">
        <v>0.8928085</v>
      </c>
      <c r="AR148" s="7">
        <v>0.928862</v>
      </c>
      <c r="AT148" s="9">
        <v>1.4</v>
      </c>
      <c r="AU148" s="7">
        <v>0.7013844</v>
      </c>
      <c r="AV148" s="7">
        <v>0.6634729</v>
      </c>
      <c r="AW148" s="9">
        <v>1.4</v>
      </c>
      <c r="AX148" s="7">
        <v>9.486668</v>
      </c>
      <c r="AY148" s="7">
        <v>13.1397</v>
      </c>
      <c r="BA148" s="7">
        <v>0.85</v>
      </c>
    </row>
    <row r="149" spans="1:53" ht="12.75">
      <c r="A149" s="7" t="s">
        <v>13</v>
      </c>
      <c r="B149" s="9">
        <v>1.41</v>
      </c>
      <c r="C149" s="7">
        <v>0</v>
      </c>
      <c r="D149" s="7">
        <v>0.3854322</v>
      </c>
      <c r="E149" s="7">
        <v>0.0928697</v>
      </c>
      <c r="F149" s="7">
        <v>0.4595486</v>
      </c>
      <c r="G149" s="7">
        <v>0</v>
      </c>
      <c r="I149" s="9">
        <v>1.41</v>
      </c>
      <c r="J149" s="7">
        <v>0</v>
      </c>
      <c r="K149" s="7">
        <v>0.2733562</v>
      </c>
      <c r="L149" s="7">
        <v>0.065865</v>
      </c>
      <c r="M149" s="7">
        <v>0.325921</v>
      </c>
      <c r="N149" s="7">
        <v>0</v>
      </c>
      <c r="P149" s="9">
        <v>1.41</v>
      </c>
      <c r="Q149" s="7">
        <v>0.9009731</v>
      </c>
      <c r="R149" s="7">
        <v>0.9378505</v>
      </c>
      <c r="T149" s="9">
        <v>1.41</v>
      </c>
      <c r="U149" s="7">
        <v>0.7041628</v>
      </c>
      <c r="V149" s="7">
        <v>0.6651422</v>
      </c>
      <c r="X149" s="9">
        <v>1.41</v>
      </c>
      <c r="Y149" s="7">
        <v>0</v>
      </c>
      <c r="Z149" s="7">
        <v>0.3882003</v>
      </c>
      <c r="AA149" s="7">
        <v>0.0935366</v>
      </c>
      <c r="AB149" s="7">
        <v>0.462849</v>
      </c>
      <c r="AC149" s="7">
        <v>0.0554141</v>
      </c>
      <c r="AD149" s="7">
        <v>1</v>
      </c>
      <c r="AF149" s="9">
        <v>1.41</v>
      </c>
      <c r="AG149" s="7">
        <v>0.3183826</v>
      </c>
      <c r="AH149" s="7">
        <v>0.2645448</v>
      </c>
      <c r="AI149" s="7">
        <v>0.3348269</v>
      </c>
      <c r="AJ149" s="7">
        <v>0.3348269</v>
      </c>
      <c r="AL149" s="9">
        <v>1.41</v>
      </c>
      <c r="AM149" s="7">
        <v>8.475186</v>
      </c>
      <c r="AN149" s="7">
        <v>11.74492</v>
      </c>
      <c r="AP149" s="9">
        <v>1.41</v>
      </c>
      <c r="AQ149" s="7">
        <v>0.9009731</v>
      </c>
      <c r="AR149" s="7">
        <v>0.9378505</v>
      </c>
      <c r="AT149" s="9">
        <v>1.41</v>
      </c>
      <c r="AU149" s="7">
        <v>0.7041628</v>
      </c>
      <c r="AV149" s="7">
        <v>0.6651422</v>
      </c>
      <c r="AW149" s="9">
        <v>1.41</v>
      </c>
      <c r="AX149" s="7">
        <v>9.503736</v>
      </c>
      <c r="AY149" s="7">
        <v>13.17028</v>
      </c>
      <c r="BA149" s="7">
        <v>0.85</v>
      </c>
    </row>
    <row r="150" spans="1:53" ht="12.75">
      <c r="A150" s="7" t="s">
        <v>13</v>
      </c>
      <c r="B150" s="9">
        <v>1.42</v>
      </c>
      <c r="C150" s="7">
        <v>0</v>
      </c>
      <c r="D150" s="7">
        <v>0.3854322</v>
      </c>
      <c r="E150" s="7">
        <v>0.0928697</v>
      </c>
      <c r="F150" s="7">
        <v>0.4685371</v>
      </c>
      <c r="G150" s="7">
        <v>0</v>
      </c>
      <c r="I150" s="9">
        <v>1.42</v>
      </c>
      <c r="J150" s="7">
        <v>0</v>
      </c>
      <c r="K150" s="7">
        <v>0.2714311</v>
      </c>
      <c r="L150" s="7">
        <v>0.0654012</v>
      </c>
      <c r="M150" s="7">
        <v>0.3299557</v>
      </c>
      <c r="N150" s="7">
        <v>0</v>
      </c>
      <c r="P150" s="9">
        <v>1.42</v>
      </c>
      <c r="Q150" s="7">
        <v>0.9091376</v>
      </c>
      <c r="R150" s="7">
        <v>0.9468389</v>
      </c>
      <c r="T150" s="9">
        <v>1.42</v>
      </c>
      <c r="U150" s="7">
        <v>0.7070091</v>
      </c>
      <c r="V150" s="7">
        <v>0.666788</v>
      </c>
      <c r="X150" s="9">
        <v>1.42</v>
      </c>
      <c r="Y150" s="7">
        <v>0</v>
      </c>
      <c r="Z150" s="7">
        <v>0.3839146</v>
      </c>
      <c r="AA150" s="7">
        <v>0.092504</v>
      </c>
      <c r="AB150" s="7">
        <v>0.4666923</v>
      </c>
      <c r="AC150" s="7">
        <v>0.0568891</v>
      </c>
      <c r="AD150" s="7">
        <v>1</v>
      </c>
      <c r="AF150" s="9">
        <v>1.42</v>
      </c>
      <c r="AG150" s="7">
        <v>0.3197989</v>
      </c>
      <c r="AH150" s="7">
        <v>0.2663403</v>
      </c>
      <c r="AI150" s="7">
        <v>0.3361292</v>
      </c>
      <c r="AJ150" s="7">
        <v>0.3361292</v>
      </c>
      <c r="AL150" s="9">
        <v>1.42</v>
      </c>
      <c r="AM150" s="7">
        <v>8.490351</v>
      </c>
      <c r="AN150" s="7">
        <v>11.77202</v>
      </c>
      <c r="AP150" s="9">
        <v>1.42</v>
      </c>
      <c r="AQ150" s="7">
        <v>0.9091376</v>
      </c>
      <c r="AR150" s="7">
        <v>0.9468389</v>
      </c>
      <c r="AT150" s="9">
        <v>1.42</v>
      </c>
      <c r="AU150" s="7">
        <v>0.7070091</v>
      </c>
      <c r="AV150" s="7">
        <v>0.666788</v>
      </c>
      <c r="AW150" s="9">
        <v>1.42</v>
      </c>
      <c r="AX150" s="7">
        <v>9.520562</v>
      </c>
      <c r="AY150" s="7">
        <v>13.20043</v>
      </c>
      <c r="BA150" s="7">
        <v>0.85</v>
      </c>
    </row>
    <row r="151" spans="1:53" ht="12.75">
      <c r="A151" s="7" t="s">
        <v>13</v>
      </c>
      <c r="B151" s="9">
        <v>1.43</v>
      </c>
      <c r="C151" s="7">
        <v>0</v>
      </c>
      <c r="D151" s="7">
        <v>0.3854322</v>
      </c>
      <c r="E151" s="7">
        <v>0.0928697</v>
      </c>
      <c r="F151" s="7">
        <v>0.4775255</v>
      </c>
      <c r="G151" s="7">
        <v>0</v>
      </c>
      <c r="I151" s="9">
        <v>1.43</v>
      </c>
      <c r="J151" s="7">
        <v>0</v>
      </c>
      <c r="K151" s="7">
        <v>0.269533</v>
      </c>
      <c r="L151" s="7">
        <v>0.0649438</v>
      </c>
      <c r="M151" s="7">
        <v>0.3339339</v>
      </c>
      <c r="N151" s="7">
        <v>0</v>
      </c>
      <c r="P151" s="9">
        <v>1.43</v>
      </c>
      <c r="Q151" s="7">
        <v>0.9174122</v>
      </c>
      <c r="R151" s="7">
        <v>0.9558274</v>
      </c>
      <c r="T151" s="9">
        <v>1.43</v>
      </c>
      <c r="U151" s="7">
        <v>0.7099124</v>
      </c>
      <c r="V151" s="7">
        <v>0.6684108</v>
      </c>
      <c r="X151" s="9">
        <v>1.43</v>
      </c>
      <c r="Y151" s="7">
        <v>0</v>
      </c>
      <c r="Z151" s="7">
        <v>0.3796708</v>
      </c>
      <c r="AA151" s="7">
        <v>0.0914815</v>
      </c>
      <c r="AB151" s="7">
        <v>0.4703875</v>
      </c>
      <c r="AC151" s="7">
        <v>0.0584602</v>
      </c>
      <c r="AD151" s="7">
        <v>1</v>
      </c>
      <c r="AF151" s="9">
        <v>1.43</v>
      </c>
      <c r="AG151" s="7">
        <v>0.3211954</v>
      </c>
      <c r="AH151" s="7">
        <v>0.2681106</v>
      </c>
      <c r="AI151" s="7">
        <v>0.3374116</v>
      </c>
      <c r="AJ151" s="7">
        <v>0.3374116</v>
      </c>
      <c r="AL151" s="9">
        <v>1.43</v>
      </c>
      <c r="AM151" s="7">
        <v>8.506326</v>
      </c>
      <c r="AN151" s="7">
        <v>11.79875</v>
      </c>
      <c r="AP151" s="9">
        <v>1.43</v>
      </c>
      <c r="AQ151" s="7">
        <v>0.9174122</v>
      </c>
      <c r="AR151" s="7">
        <v>0.9558274</v>
      </c>
      <c r="AT151" s="9">
        <v>1.43</v>
      </c>
      <c r="AU151" s="7">
        <v>0.7099124</v>
      </c>
      <c r="AV151" s="7">
        <v>0.6684108</v>
      </c>
      <c r="AW151" s="9">
        <v>1.43</v>
      </c>
      <c r="AX151" s="7">
        <v>9.538301</v>
      </c>
      <c r="AY151" s="7">
        <v>13.23015</v>
      </c>
      <c r="BA151" s="7">
        <v>0.85</v>
      </c>
    </row>
    <row r="152" spans="1:53" ht="12.75">
      <c r="A152" s="7" t="s">
        <v>13</v>
      </c>
      <c r="B152" s="9">
        <v>1.44</v>
      </c>
      <c r="C152" s="7">
        <v>0</v>
      </c>
      <c r="D152" s="7">
        <v>0.3854322</v>
      </c>
      <c r="E152" s="7">
        <v>0.0928697</v>
      </c>
      <c r="F152" s="7">
        <v>0.4865141</v>
      </c>
      <c r="G152" s="7">
        <v>0</v>
      </c>
      <c r="I152" s="9">
        <v>1.44</v>
      </c>
      <c r="J152" s="7">
        <v>0</v>
      </c>
      <c r="K152" s="7">
        <v>0.2676612</v>
      </c>
      <c r="L152" s="7">
        <v>0.0644928</v>
      </c>
      <c r="M152" s="7">
        <v>0.337857</v>
      </c>
      <c r="N152" s="7">
        <v>0</v>
      </c>
      <c r="P152" s="9">
        <v>1.44</v>
      </c>
      <c r="Q152" s="7">
        <v>0.925577</v>
      </c>
      <c r="R152" s="7">
        <v>0.9648159</v>
      </c>
      <c r="T152" s="9">
        <v>1.44</v>
      </c>
      <c r="U152" s="7">
        <v>0.7127043</v>
      </c>
      <c r="V152" s="7">
        <v>0.670011</v>
      </c>
      <c r="X152" s="9">
        <v>1.44</v>
      </c>
      <c r="Y152" s="7">
        <v>0</v>
      </c>
      <c r="Z152" s="7">
        <v>0.3755572</v>
      </c>
      <c r="AA152" s="7">
        <v>0.0904903</v>
      </c>
      <c r="AB152" s="7">
        <v>0.4740494</v>
      </c>
      <c r="AC152" s="7">
        <v>0.0599032</v>
      </c>
      <c r="AD152" s="7">
        <v>1</v>
      </c>
      <c r="AF152" s="9">
        <v>1.44</v>
      </c>
      <c r="AG152" s="7">
        <v>0.3225743</v>
      </c>
      <c r="AH152" s="7">
        <v>0.2698582</v>
      </c>
      <c r="AI152" s="7">
        <v>0.3386778</v>
      </c>
      <c r="AJ152" s="7">
        <v>0.3386778</v>
      </c>
      <c r="AL152" s="9">
        <v>1.44</v>
      </c>
      <c r="AM152" s="7">
        <v>8.521069</v>
      </c>
      <c r="AN152" s="7">
        <v>11.8251</v>
      </c>
      <c r="AP152" s="9">
        <v>1.44</v>
      </c>
      <c r="AQ152" s="7">
        <v>0.925577</v>
      </c>
      <c r="AR152" s="7">
        <v>0.9648159</v>
      </c>
      <c r="AT152" s="9">
        <v>1.44</v>
      </c>
      <c r="AU152" s="7">
        <v>0.7127043</v>
      </c>
      <c r="AV152" s="7">
        <v>0.670011</v>
      </c>
      <c r="AW152" s="9">
        <v>1.44</v>
      </c>
      <c r="AX152" s="7">
        <v>9.55466</v>
      </c>
      <c r="AY152" s="7">
        <v>13.25947</v>
      </c>
      <c r="BA152" s="7">
        <v>0.85</v>
      </c>
    </row>
    <row r="153" spans="1:53" ht="12.75">
      <c r="A153" s="7" t="s">
        <v>13</v>
      </c>
      <c r="B153" s="9">
        <v>1.45</v>
      </c>
      <c r="C153" s="7">
        <v>0</v>
      </c>
      <c r="D153" s="7">
        <v>0.3854322</v>
      </c>
      <c r="E153" s="7">
        <v>0.0928697</v>
      </c>
      <c r="F153" s="7">
        <v>0.4955025</v>
      </c>
      <c r="G153" s="7">
        <v>0</v>
      </c>
      <c r="I153" s="9">
        <v>1.45</v>
      </c>
      <c r="J153" s="7">
        <v>0</v>
      </c>
      <c r="K153" s="7">
        <v>0.2658153</v>
      </c>
      <c r="L153" s="7">
        <v>0.064048</v>
      </c>
      <c r="M153" s="7">
        <v>0.3417259</v>
      </c>
      <c r="N153" s="7">
        <v>0</v>
      </c>
      <c r="P153" s="9">
        <v>1.45</v>
      </c>
      <c r="Q153" s="7">
        <v>0.9337416</v>
      </c>
      <c r="R153" s="7">
        <v>0.9738044</v>
      </c>
      <c r="T153" s="9">
        <v>1.45</v>
      </c>
      <c r="U153" s="7">
        <v>0.7153709</v>
      </c>
      <c r="V153" s="7">
        <v>0.6715892</v>
      </c>
      <c r="X153" s="9">
        <v>1.45</v>
      </c>
      <c r="Y153" s="7">
        <v>0</v>
      </c>
      <c r="Z153" s="7">
        <v>0.3715769</v>
      </c>
      <c r="AA153" s="7">
        <v>0.0895312</v>
      </c>
      <c r="AB153" s="7">
        <v>0.4776905</v>
      </c>
      <c r="AC153" s="7">
        <v>0.0612014</v>
      </c>
      <c r="AD153" s="7">
        <v>1</v>
      </c>
      <c r="AF153" s="9">
        <v>1.45</v>
      </c>
      <c r="AG153" s="7">
        <v>0.3238416</v>
      </c>
      <c r="AH153" s="7">
        <v>0.271489</v>
      </c>
      <c r="AI153" s="7">
        <v>0.3398323</v>
      </c>
      <c r="AJ153" s="7">
        <v>0.3398323</v>
      </c>
      <c r="AL153" s="9">
        <v>1.45</v>
      </c>
      <c r="AM153" s="7">
        <v>8.535606</v>
      </c>
      <c r="AN153" s="7">
        <v>11.85109</v>
      </c>
      <c r="AP153" s="9">
        <v>1.45</v>
      </c>
      <c r="AQ153" s="7">
        <v>0.9337416</v>
      </c>
      <c r="AR153" s="7">
        <v>0.9738044</v>
      </c>
      <c r="AT153" s="9">
        <v>1.45</v>
      </c>
      <c r="AU153" s="7">
        <v>0.7153709</v>
      </c>
      <c r="AV153" s="7">
        <v>0.6715892</v>
      </c>
      <c r="AW153" s="9">
        <v>1.45</v>
      </c>
      <c r="AX153" s="7">
        <v>9.570793</v>
      </c>
      <c r="AY153" s="7">
        <v>13.28838</v>
      </c>
      <c r="BA153" s="7">
        <v>0.85</v>
      </c>
    </row>
    <row r="154" spans="1:53" ht="12.75">
      <c r="A154" s="7" t="s">
        <v>13</v>
      </c>
      <c r="B154" s="9">
        <v>1.46</v>
      </c>
      <c r="C154" s="7">
        <v>0</v>
      </c>
      <c r="D154" s="7">
        <v>0.3854322</v>
      </c>
      <c r="E154" s="7">
        <v>0.0928697</v>
      </c>
      <c r="F154" s="7">
        <v>0.504491</v>
      </c>
      <c r="G154" s="7">
        <v>0</v>
      </c>
      <c r="I154" s="9">
        <v>1.46</v>
      </c>
      <c r="J154" s="7">
        <v>0</v>
      </c>
      <c r="K154" s="7">
        <v>0.2639946</v>
      </c>
      <c r="L154" s="7">
        <v>0.0636094</v>
      </c>
      <c r="M154" s="7">
        <v>0.3455417</v>
      </c>
      <c r="N154" s="7">
        <v>0</v>
      </c>
      <c r="P154" s="9">
        <v>1.46</v>
      </c>
      <c r="Q154" s="7">
        <v>0.941906</v>
      </c>
      <c r="R154" s="7">
        <v>0.9827928</v>
      </c>
      <c r="T154" s="9">
        <v>1.46</v>
      </c>
      <c r="U154" s="7">
        <v>0.7181066</v>
      </c>
      <c r="V154" s="7">
        <v>0.6731458</v>
      </c>
      <c r="X154" s="9">
        <v>1.46</v>
      </c>
      <c r="Y154" s="7">
        <v>0</v>
      </c>
      <c r="Z154" s="7">
        <v>0.367626</v>
      </c>
      <c r="AA154" s="7">
        <v>0.0885793</v>
      </c>
      <c r="AB154" s="7">
        <v>0.4811845</v>
      </c>
      <c r="AC154" s="7">
        <v>0.0626103</v>
      </c>
      <c r="AD154" s="7">
        <v>1</v>
      </c>
      <c r="AF154" s="9">
        <v>1.46</v>
      </c>
      <c r="AG154" s="7">
        <v>0.3251818</v>
      </c>
      <c r="AH154" s="7">
        <v>0.2731878</v>
      </c>
      <c r="AI154" s="7">
        <v>0.3410647</v>
      </c>
      <c r="AJ154" s="7">
        <v>0.3410647</v>
      </c>
      <c r="AL154" s="9">
        <v>1.46</v>
      </c>
      <c r="AM154" s="7">
        <v>8.549948</v>
      </c>
      <c r="AN154" s="7">
        <v>11.87673</v>
      </c>
      <c r="AP154" s="9">
        <v>1.46</v>
      </c>
      <c r="AQ154" s="7">
        <v>0.941906</v>
      </c>
      <c r="AR154" s="7">
        <v>0.9827928</v>
      </c>
      <c r="AT154" s="9">
        <v>1.46</v>
      </c>
      <c r="AU154" s="7">
        <v>0.7181066</v>
      </c>
      <c r="AV154" s="7">
        <v>0.6731458</v>
      </c>
      <c r="AW154" s="9">
        <v>1.46</v>
      </c>
      <c r="AX154" s="7">
        <v>9.586707</v>
      </c>
      <c r="AY154" s="7">
        <v>13.31689</v>
      </c>
      <c r="BA154" s="7">
        <v>0.85</v>
      </c>
    </row>
    <row r="155" spans="1:53" ht="12.75">
      <c r="A155" s="7" t="s">
        <v>13</v>
      </c>
      <c r="B155" s="9">
        <v>1.47</v>
      </c>
      <c r="C155" s="7">
        <v>0</v>
      </c>
      <c r="D155" s="7">
        <v>0.3854322</v>
      </c>
      <c r="E155" s="7">
        <v>0.0928697</v>
      </c>
      <c r="F155" s="7">
        <v>0.5134794</v>
      </c>
      <c r="G155" s="7">
        <v>0</v>
      </c>
      <c r="I155" s="9">
        <v>1.47</v>
      </c>
      <c r="J155" s="7">
        <v>0</v>
      </c>
      <c r="K155" s="7">
        <v>0.2621987</v>
      </c>
      <c r="L155" s="7">
        <v>0.0631766</v>
      </c>
      <c r="M155" s="7">
        <v>0.3493057</v>
      </c>
      <c r="N155" s="7">
        <v>0</v>
      </c>
      <c r="P155" s="9">
        <v>1.47</v>
      </c>
      <c r="Q155" s="7">
        <v>0.9500707</v>
      </c>
      <c r="R155" s="7">
        <v>0.9917813</v>
      </c>
      <c r="T155" s="9">
        <v>1.47</v>
      </c>
      <c r="U155" s="7">
        <v>0.7208159</v>
      </c>
      <c r="V155" s="7">
        <v>0.6746811</v>
      </c>
      <c r="X155" s="9">
        <v>1.47</v>
      </c>
      <c r="Y155" s="7">
        <v>0</v>
      </c>
      <c r="Z155" s="7">
        <v>0.3637527</v>
      </c>
      <c r="AA155" s="7">
        <v>0.087646</v>
      </c>
      <c r="AB155" s="7">
        <v>0.4845977</v>
      </c>
      <c r="AC155" s="7">
        <v>0.0640035</v>
      </c>
      <c r="AD155" s="7">
        <v>1</v>
      </c>
      <c r="AF155" s="9">
        <v>1.47</v>
      </c>
      <c r="AG155" s="7">
        <v>0.3265037</v>
      </c>
      <c r="AH155" s="7">
        <v>0.2748634</v>
      </c>
      <c r="AI155" s="7">
        <v>0.3422785</v>
      </c>
      <c r="AJ155" s="7">
        <v>0.3422785</v>
      </c>
      <c r="AL155" s="9">
        <v>1.47</v>
      </c>
      <c r="AM155" s="7">
        <v>8.564095</v>
      </c>
      <c r="AN155" s="7">
        <v>11.90201</v>
      </c>
      <c r="AP155" s="9">
        <v>1.47</v>
      </c>
      <c r="AQ155" s="7">
        <v>0.9500707</v>
      </c>
      <c r="AR155" s="7">
        <v>0.9917813</v>
      </c>
      <c r="AT155" s="9">
        <v>1.47</v>
      </c>
      <c r="AU155" s="7">
        <v>0.7208159</v>
      </c>
      <c r="AV155" s="7">
        <v>0.6746811</v>
      </c>
      <c r="AW155" s="9">
        <v>1.47</v>
      </c>
      <c r="AX155" s="7">
        <v>9.602407</v>
      </c>
      <c r="AY155" s="7">
        <v>13.34501</v>
      </c>
      <c r="BA155" s="7">
        <v>0.85</v>
      </c>
    </row>
    <row r="156" spans="1:53" ht="12.75">
      <c r="A156" s="7" t="s">
        <v>13</v>
      </c>
      <c r="B156" s="9">
        <v>1.48</v>
      </c>
      <c r="C156" s="7">
        <v>0</v>
      </c>
      <c r="D156" s="7">
        <v>0.3854322</v>
      </c>
      <c r="E156" s="7">
        <v>0.0928697</v>
      </c>
      <c r="F156" s="7">
        <v>0.5224679</v>
      </c>
      <c r="G156" s="7">
        <v>0</v>
      </c>
      <c r="I156" s="9">
        <v>1.48</v>
      </c>
      <c r="J156" s="7">
        <v>0</v>
      </c>
      <c r="K156" s="7">
        <v>0.2604271</v>
      </c>
      <c r="L156" s="7">
        <v>0.0627498</v>
      </c>
      <c r="M156" s="7">
        <v>0.3530188</v>
      </c>
      <c r="N156" s="7">
        <v>0</v>
      </c>
      <c r="P156" s="9">
        <v>1.48</v>
      </c>
      <c r="Q156" s="7">
        <v>0.9583452</v>
      </c>
      <c r="R156" s="7">
        <v>1.00077</v>
      </c>
      <c r="T156" s="9">
        <v>1.48</v>
      </c>
      <c r="U156" s="7">
        <v>0.7234862</v>
      </c>
      <c r="V156" s="7">
        <v>0.6761957</v>
      </c>
      <c r="X156" s="9">
        <v>1.48</v>
      </c>
      <c r="Y156" s="7">
        <v>0</v>
      </c>
      <c r="Z156" s="7">
        <v>0.3599615</v>
      </c>
      <c r="AA156" s="7">
        <v>0.0867325</v>
      </c>
      <c r="AB156" s="7">
        <v>0.4879413</v>
      </c>
      <c r="AC156" s="7">
        <v>0.0653648</v>
      </c>
      <c r="AD156" s="7">
        <v>1</v>
      </c>
      <c r="AF156" s="9">
        <v>1.48</v>
      </c>
      <c r="AG156" s="7">
        <v>0.3277187</v>
      </c>
      <c r="AH156" s="7">
        <v>0.2764274</v>
      </c>
      <c r="AI156" s="7">
        <v>0.343387</v>
      </c>
      <c r="AJ156" s="7">
        <v>0.343387</v>
      </c>
      <c r="AL156" s="9">
        <v>1.48</v>
      </c>
      <c r="AM156" s="7">
        <v>8.579037</v>
      </c>
      <c r="AN156" s="7">
        <v>11.92696</v>
      </c>
      <c r="AP156" s="9">
        <v>1.48</v>
      </c>
      <c r="AQ156" s="7">
        <v>0.9583452</v>
      </c>
      <c r="AR156" s="7">
        <v>1.00077</v>
      </c>
      <c r="AT156" s="9">
        <v>1.48</v>
      </c>
      <c r="AU156" s="7">
        <v>0.7234862</v>
      </c>
      <c r="AV156" s="7">
        <v>0.6761957</v>
      </c>
      <c r="AW156" s="9">
        <v>1.48</v>
      </c>
      <c r="AX156" s="7">
        <v>9.618999</v>
      </c>
      <c r="AY156" s="7">
        <v>13.37276</v>
      </c>
      <c r="BA156" s="7">
        <v>0.85</v>
      </c>
    </row>
    <row r="157" spans="1:53" ht="12.75">
      <c r="A157" s="7" t="s">
        <v>13</v>
      </c>
      <c r="B157" s="9">
        <v>1.49</v>
      </c>
      <c r="C157" s="7">
        <v>0</v>
      </c>
      <c r="D157" s="7">
        <v>0.3854322</v>
      </c>
      <c r="E157" s="7">
        <v>0.0928697</v>
      </c>
      <c r="F157" s="7">
        <v>0.5314563</v>
      </c>
      <c r="G157" s="7">
        <v>0</v>
      </c>
      <c r="I157" s="9">
        <v>1.49</v>
      </c>
      <c r="J157" s="7">
        <v>0</v>
      </c>
      <c r="K157" s="7">
        <v>0.2586793</v>
      </c>
      <c r="L157" s="7">
        <v>0.0623286</v>
      </c>
      <c r="M157" s="7">
        <v>0.3566821</v>
      </c>
      <c r="N157" s="7">
        <v>0</v>
      </c>
      <c r="P157" s="9">
        <v>1.49</v>
      </c>
      <c r="Q157" s="7">
        <v>0.9665098</v>
      </c>
      <c r="R157" s="7">
        <v>1.009758</v>
      </c>
      <c r="T157" s="9">
        <v>1.49</v>
      </c>
      <c r="U157" s="7">
        <v>0.7263515</v>
      </c>
      <c r="V157" s="7">
        <v>0.67769</v>
      </c>
      <c r="X157" s="9">
        <v>1.49</v>
      </c>
      <c r="Y157" s="7">
        <v>0</v>
      </c>
      <c r="Z157" s="7">
        <v>0.3561352</v>
      </c>
      <c r="AA157" s="7">
        <v>0.0858106</v>
      </c>
      <c r="AB157" s="7">
        <v>0.4910599</v>
      </c>
      <c r="AC157" s="7">
        <v>0.0669944</v>
      </c>
      <c r="AD157" s="7">
        <v>1</v>
      </c>
      <c r="AF157" s="9">
        <v>1.49</v>
      </c>
      <c r="AG157" s="7">
        <v>0.3291982</v>
      </c>
      <c r="AH157" s="7">
        <v>0.2782511</v>
      </c>
      <c r="AI157" s="7">
        <v>0.344569</v>
      </c>
      <c r="AJ157" s="7">
        <v>0.344569</v>
      </c>
      <c r="AL157" s="9">
        <v>1.49</v>
      </c>
      <c r="AM157" s="7">
        <v>8.592802</v>
      </c>
      <c r="AN157" s="7">
        <v>11.95157</v>
      </c>
      <c r="AP157" s="9">
        <v>1.49</v>
      </c>
      <c r="AQ157" s="7">
        <v>0.9665098</v>
      </c>
      <c r="AR157" s="7">
        <v>1.009758</v>
      </c>
      <c r="AT157" s="9">
        <v>1.49</v>
      </c>
      <c r="AU157" s="7">
        <v>0.7263515</v>
      </c>
      <c r="AV157" s="7">
        <v>0.67769</v>
      </c>
      <c r="AW157" s="9">
        <v>1.49</v>
      </c>
      <c r="AX157" s="7">
        <v>9.634274</v>
      </c>
      <c r="AY157" s="7">
        <v>13.40013</v>
      </c>
      <c r="BA157" s="7">
        <v>0.85</v>
      </c>
    </row>
    <row r="158" spans="1:53" ht="12.75">
      <c r="A158" s="7" t="s">
        <v>13</v>
      </c>
      <c r="B158" s="9">
        <v>1.5</v>
      </c>
      <c r="C158" s="7">
        <v>0</v>
      </c>
      <c r="D158" s="7">
        <v>0.3854322</v>
      </c>
      <c r="E158" s="7">
        <v>0.0928697</v>
      </c>
      <c r="F158" s="7">
        <v>0.5404447</v>
      </c>
      <c r="G158" s="7">
        <v>0</v>
      </c>
      <c r="I158" s="9">
        <v>1.5</v>
      </c>
      <c r="J158" s="7">
        <v>0</v>
      </c>
      <c r="K158" s="7">
        <v>0.2569548</v>
      </c>
      <c r="L158" s="7">
        <v>0.0619131</v>
      </c>
      <c r="M158" s="7">
        <v>0.3602965</v>
      </c>
      <c r="N158" s="7">
        <v>0</v>
      </c>
      <c r="P158" s="9">
        <v>1.5</v>
      </c>
      <c r="Q158" s="7">
        <v>0.9746744</v>
      </c>
      <c r="R158" s="7">
        <v>1.018747</v>
      </c>
      <c r="T158" s="9">
        <v>1.5</v>
      </c>
      <c r="U158" s="7">
        <v>0.7293485</v>
      </c>
      <c r="V158" s="7">
        <v>0.6791645</v>
      </c>
      <c r="X158" s="9">
        <v>1.5</v>
      </c>
      <c r="Y158" s="7">
        <v>0</v>
      </c>
      <c r="Z158" s="7">
        <v>0.3523073</v>
      </c>
      <c r="AA158" s="7">
        <v>0.0848882</v>
      </c>
      <c r="AB158" s="7">
        <v>0.4939978</v>
      </c>
      <c r="AC158" s="7">
        <v>0.0688066</v>
      </c>
      <c r="AD158" s="7">
        <v>1</v>
      </c>
      <c r="AF158" s="9">
        <v>1.5</v>
      </c>
      <c r="AG158" s="7">
        <v>0.3308026</v>
      </c>
      <c r="AH158" s="7">
        <v>0.2801951</v>
      </c>
      <c r="AI158" s="7">
        <v>0.345737</v>
      </c>
      <c r="AJ158" s="7">
        <v>0.345737</v>
      </c>
      <c r="AL158" s="9">
        <v>1.5</v>
      </c>
      <c r="AM158" s="7">
        <v>8.606384</v>
      </c>
      <c r="AN158" s="7">
        <v>11.97585</v>
      </c>
      <c r="AP158" s="9">
        <v>1.5</v>
      </c>
      <c r="AQ158" s="7">
        <v>0.9746744</v>
      </c>
      <c r="AR158" s="7">
        <v>1.018747</v>
      </c>
      <c r="AT158" s="9">
        <v>1.5</v>
      </c>
      <c r="AU158" s="7">
        <v>0.7293485</v>
      </c>
      <c r="AV158" s="7">
        <v>0.6791645</v>
      </c>
      <c r="AW158" s="9">
        <v>1.5</v>
      </c>
      <c r="AX158" s="7">
        <v>9.649346</v>
      </c>
      <c r="AY158" s="7">
        <v>13.42714</v>
      </c>
      <c r="BA158" s="7">
        <v>0.85</v>
      </c>
    </row>
    <row r="159" spans="1:53" ht="12.75">
      <c r="A159" s="7" t="s">
        <v>13</v>
      </c>
      <c r="B159" s="9">
        <v>1.51</v>
      </c>
      <c r="C159" s="7">
        <v>0</v>
      </c>
      <c r="D159" s="7">
        <v>0.3854322</v>
      </c>
      <c r="E159" s="7">
        <v>0.0928697</v>
      </c>
      <c r="F159" s="7">
        <v>0.5494332</v>
      </c>
      <c r="G159" s="7">
        <v>0</v>
      </c>
      <c r="I159" s="9">
        <v>1.51</v>
      </c>
      <c r="J159" s="7">
        <v>0</v>
      </c>
      <c r="K159" s="7">
        <v>0.2552531</v>
      </c>
      <c r="L159" s="7">
        <v>0.0615031</v>
      </c>
      <c r="M159" s="7">
        <v>0.3638631</v>
      </c>
      <c r="N159" s="7">
        <v>0</v>
      </c>
      <c r="P159" s="9">
        <v>1.51</v>
      </c>
      <c r="Q159" s="7">
        <v>0.9828389</v>
      </c>
      <c r="R159" s="7">
        <v>1.027735</v>
      </c>
      <c r="T159" s="9">
        <v>1.51</v>
      </c>
      <c r="U159" s="7">
        <v>0.7323198</v>
      </c>
      <c r="V159" s="7">
        <v>0.6806192</v>
      </c>
      <c r="X159" s="9">
        <v>1.51</v>
      </c>
      <c r="Y159" s="7">
        <v>0</v>
      </c>
      <c r="Z159" s="7">
        <v>0.3485541</v>
      </c>
      <c r="AA159" s="7">
        <v>0.0839839</v>
      </c>
      <c r="AB159" s="7">
        <v>0.4968636</v>
      </c>
      <c r="AC159" s="7">
        <v>0.0705984</v>
      </c>
      <c r="AD159" s="7">
        <v>1</v>
      </c>
      <c r="AF159" s="9">
        <v>1.51</v>
      </c>
      <c r="AG159" s="7">
        <v>0.3323857</v>
      </c>
      <c r="AH159" s="7">
        <v>0.2821133</v>
      </c>
      <c r="AI159" s="7">
        <v>0.3468877</v>
      </c>
      <c r="AJ159" s="7">
        <v>0.3468877</v>
      </c>
      <c r="AL159" s="9">
        <v>1.51</v>
      </c>
      <c r="AM159" s="7">
        <v>8.619787</v>
      </c>
      <c r="AN159" s="7">
        <v>11.99981</v>
      </c>
      <c r="AP159" s="9">
        <v>1.51</v>
      </c>
      <c r="AQ159" s="7">
        <v>0.9828389</v>
      </c>
      <c r="AR159" s="7">
        <v>1.027735</v>
      </c>
      <c r="AT159" s="9">
        <v>1.51</v>
      </c>
      <c r="AU159" s="7">
        <v>0.7323198</v>
      </c>
      <c r="AV159" s="7">
        <v>0.6806192</v>
      </c>
      <c r="AW159" s="9">
        <v>1.51</v>
      </c>
      <c r="AX159" s="7">
        <v>9.66422</v>
      </c>
      <c r="AY159" s="7">
        <v>13.45379</v>
      </c>
      <c r="BA159" s="7">
        <v>0.85</v>
      </c>
    </row>
    <row r="160" spans="1:53" ht="12.75">
      <c r="A160" s="7" t="s">
        <v>13</v>
      </c>
      <c r="B160" s="9">
        <v>1.52</v>
      </c>
      <c r="C160" s="7">
        <v>0</v>
      </c>
      <c r="D160" s="7">
        <v>0.3854322</v>
      </c>
      <c r="E160" s="7">
        <v>0.0928697</v>
      </c>
      <c r="F160" s="7">
        <v>0.5584216</v>
      </c>
      <c r="G160" s="7">
        <v>0</v>
      </c>
      <c r="I160" s="9">
        <v>1.52</v>
      </c>
      <c r="J160" s="7">
        <v>0</v>
      </c>
      <c r="K160" s="7">
        <v>0.2535738</v>
      </c>
      <c r="L160" s="7">
        <v>0.0610985</v>
      </c>
      <c r="M160" s="7">
        <v>0.3673827</v>
      </c>
      <c r="N160" s="7">
        <v>0</v>
      </c>
      <c r="P160" s="9">
        <v>1.52</v>
      </c>
      <c r="Q160" s="7">
        <v>0.9910035</v>
      </c>
      <c r="R160" s="7">
        <v>1.036723</v>
      </c>
      <c r="T160" s="9">
        <v>1.52</v>
      </c>
      <c r="U160" s="7">
        <v>0.735161</v>
      </c>
      <c r="V160" s="7">
        <v>0.682055</v>
      </c>
      <c r="X160" s="9">
        <v>1.52</v>
      </c>
      <c r="Y160" s="7">
        <v>0</v>
      </c>
      <c r="Z160" s="7">
        <v>0.3449228</v>
      </c>
      <c r="AA160" s="7">
        <v>0.083109</v>
      </c>
      <c r="AB160" s="7">
        <v>0.4997309</v>
      </c>
      <c r="AC160" s="7">
        <v>0.0722373</v>
      </c>
      <c r="AD160" s="7">
        <v>1</v>
      </c>
      <c r="AF160" s="9">
        <v>1.52</v>
      </c>
      <c r="AG160" s="7">
        <v>0.3338528</v>
      </c>
      <c r="AH160" s="7">
        <v>0.2839112</v>
      </c>
      <c r="AI160" s="7">
        <v>0.3479367</v>
      </c>
      <c r="AJ160" s="7">
        <v>0.3479367</v>
      </c>
      <c r="AL160" s="9">
        <v>1.52</v>
      </c>
      <c r="AM160" s="7">
        <v>8.633015</v>
      </c>
      <c r="AN160" s="7">
        <v>12.02345</v>
      </c>
      <c r="AP160" s="9">
        <v>1.52</v>
      </c>
      <c r="AQ160" s="7">
        <v>0.9910035</v>
      </c>
      <c r="AR160" s="7">
        <v>1.036723</v>
      </c>
      <c r="AT160" s="9">
        <v>1.52</v>
      </c>
      <c r="AU160" s="7">
        <v>0.735161</v>
      </c>
      <c r="AV160" s="7">
        <v>0.682055</v>
      </c>
      <c r="AW160" s="9">
        <v>1.52</v>
      </c>
      <c r="AX160" s="7">
        <v>9.6789</v>
      </c>
      <c r="AY160" s="7">
        <v>13.48009</v>
      </c>
      <c r="BA160" s="7">
        <v>0.85</v>
      </c>
    </row>
    <row r="161" spans="1:53" ht="12.75">
      <c r="A161" s="7" t="s">
        <v>13</v>
      </c>
      <c r="B161" s="9">
        <v>1.53</v>
      </c>
      <c r="C161" s="7">
        <v>0</v>
      </c>
      <c r="D161" s="7">
        <v>0.3854322</v>
      </c>
      <c r="E161" s="7">
        <v>0.0928697</v>
      </c>
      <c r="F161" s="7">
        <v>0.5674102</v>
      </c>
      <c r="G161" s="7">
        <v>0</v>
      </c>
      <c r="I161" s="9">
        <v>1.53</v>
      </c>
      <c r="J161" s="7">
        <v>0</v>
      </c>
      <c r="K161" s="7">
        <v>0.2519164</v>
      </c>
      <c r="L161" s="7">
        <v>0.0606991</v>
      </c>
      <c r="M161" s="7">
        <v>0.3708563</v>
      </c>
      <c r="N161" s="7">
        <v>0</v>
      </c>
      <c r="P161" s="9">
        <v>1.53</v>
      </c>
      <c r="Q161" s="7">
        <v>0.9992748</v>
      </c>
      <c r="R161" s="7">
        <v>1.045712</v>
      </c>
      <c r="T161" s="9">
        <v>1.53</v>
      </c>
      <c r="U161" s="7">
        <v>0.7381629</v>
      </c>
      <c r="V161" s="7">
        <v>0.6834719</v>
      </c>
      <c r="X161" s="9">
        <v>1.53</v>
      </c>
      <c r="Y161" s="7">
        <v>0</v>
      </c>
      <c r="Z161" s="7">
        <v>0.3412749</v>
      </c>
      <c r="AA161" s="7">
        <v>0.08223</v>
      </c>
      <c r="AB161" s="7">
        <v>0.5024045</v>
      </c>
      <c r="AC161" s="7">
        <v>0.0740906</v>
      </c>
      <c r="AD161" s="7">
        <v>1</v>
      </c>
      <c r="AF161" s="9">
        <v>1.53</v>
      </c>
      <c r="AG161" s="7">
        <v>0.3353969</v>
      </c>
      <c r="AH161" s="7">
        <v>0.2857818</v>
      </c>
      <c r="AI161" s="7">
        <v>0.3491424</v>
      </c>
      <c r="AJ161" s="7">
        <v>0.3491424</v>
      </c>
      <c r="AL161" s="9">
        <v>1.53</v>
      </c>
      <c r="AM161" s="7">
        <v>8.646994</v>
      </c>
      <c r="AN161" s="7">
        <v>12.04679</v>
      </c>
      <c r="AP161" s="9">
        <v>1.53</v>
      </c>
      <c r="AQ161" s="7">
        <v>0.9992748</v>
      </c>
      <c r="AR161" s="7">
        <v>1.045712</v>
      </c>
      <c r="AT161" s="9">
        <v>1.53</v>
      </c>
      <c r="AU161" s="7">
        <v>0.7381629</v>
      </c>
      <c r="AV161" s="7">
        <v>0.6834719</v>
      </c>
      <c r="AW161" s="9">
        <v>1.53</v>
      </c>
      <c r="AX161" s="7">
        <v>9.694423</v>
      </c>
      <c r="AY161" s="7">
        <v>13.50604</v>
      </c>
      <c r="BA161" s="7">
        <v>0.85</v>
      </c>
    </row>
    <row r="162" spans="1:53" ht="12.75">
      <c r="A162" s="7" t="s">
        <v>13</v>
      </c>
      <c r="B162" s="9">
        <v>1.54</v>
      </c>
      <c r="C162" s="7">
        <v>0</v>
      </c>
      <c r="D162" s="7">
        <v>0.3854322</v>
      </c>
      <c r="E162" s="7">
        <v>0.0928697</v>
      </c>
      <c r="F162" s="7">
        <v>0.5763987</v>
      </c>
      <c r="G162" s="7">
        <v>0</v>
      </c>
      <c r="I162" s="9">
        <v>1.54</v>
      </c>
      <c r="J162" s="7">
        <v>0</v>
      </c>
      <c r="K162" s="7">
        <v>0.2502806</v>
      </c>
      <c r="L162" s="7">
        <v>0.060305</v>
      </c>
      <c r="M162" s="7">
        <v>0.3742848</v>
      </c>
      <c r="N162" s="7">
        <v>0</v>
      </c>
      <c r="P162" s="9">
        <v>1.54</v>
      </c>
      <c r="Q162" s="7">
        <v>1.007439</v>
      </c>
      <c r="R162" s="7">
        <v>1.0547</v>
      </c>
      <c r="T162" s="9">
        <v>1.54</v>
      </c>
      <c r="U162" s="7">
        <v>0.7410592</v>
      </c>
      <c r="V162" s="7">
        <v>0.6848705</v>
      </c>
      <c r="X162" s="9">
        <v>1.54</v>
      </c>
      <c r="Y162" s="7">
        <v>0</v>
      </c>
      <c r="Z162" s="7">
        <v>0.3377337</v>
      </c>
      <c r="AA162" s="7">
        <v>0.0813767</v>
      </c>
      <c r="AB162" s="7">
        <v>0.5050674</v>
      </c>
      <c r="AC162" s="7">
        <v>0.0758222</v>
      </c>
      <c r="AD162" s="7">
        <v>1</v>
      </c>
      <c r="AF162" s="9">
        <v>1.54</v>
      </c>
      <c r="AG162" s="7">
        <v>0.3369194</v>
      </c>
      <c r="AH162" s="7">
        <v>0.2876264</v>
      </c>
      <c r="AI162" s="7">
        <v>0.3505772</v>
      </c>
      <c r="AJ162" s="7">
        <v>0.3505772</v>
      </c>
      <c r="AL162" s="9">
        <v>1.54</v>
      </c>
      <c r="AM162" s="7">
        <v>8.659875</v>
      </c>
      <c r="AN162" s="7">
        <v>12.06982</v>
      </c>
      <c r="AP162" s="9">
        <v>1.54</v>
      </c>
      <c r="AQ162" s="7">
        <v>1.007439</v>
      </c>
      <c r="AR162" s="7">
        <v>1.0547</v>
      </c>
      <c r="AT162" s="9">
        <v>1.54</v>
      </c>
      <c r="AU162" s="7">
        <v>0.7410592</v>
      </c>
      <c r="AV162" s="7">
        <v>0.6848705</v>
      </c>
      <c r="AW162" s="9">
        <v>1.54</v>
      </c>
      <c r="AX162" s="7">
        <v>9.708719</v>
      </c>
      <c r="AY162" s="7">
        <v>13.53166</v>
      </c>
      <c r="BA162" s="7">
        <v>0.85</v>
      </c>
    </row>
    <row r="163" spans="1:53" ht="12.75">
      <c r="A163" s="7" t="s">
        <v>13</v>
      </c>
      <c r="B163" s="9">
        <v>1.55</v>
      </c>
      <c r="C163" s="7">
        <v>0</v>
      </c>
      <c r="D163" s="7">
        <v>0.3854322</v>
      </c>
      <c r="E163" s="7">
        <v>0.0928697</v>
      </c>
      <c r="F163" s="7">
        <v>0.5853871</v>
      </c>
      <c r="G163" s="7">
        <v>0</v>
      </c>
      <c r="I163" s="9">
        <v>1.55</v>
      </c>
      <c r="J163" s="7">
        <v>0</v>
      </c>
      <c r="K163" s="7">
        <v>0.2486659</v>
      </c>
      <c r="L163" s="7">
        <v>0.0599159</v>
      </c>
      <c r="M163" s="7">
        <v>0.3776691</v>
      </c>
      <c r="N163" s="7">
        <v>0</v>
      </c>
      <c r="P163" s="9">
        <v>1.55</v>
      </c>
      <c r="Q163" s="7">
        <v>1.015604</v>
      </c>
      <c r="R163" s="7">
        <v>1.063689</v>
      </c>
      <c r="T163" s="9">
        <v>1.55</v>
      </c>
      <c r="U163" s="7">
        <v>0.7439312</v>
      </c>
      <c r="V163" s="7">
        <v>0.6862509</v>
      </c>
      <c r="X163" s="9">
        <v>1.55</v>
      </c>
      <c r="Y163" s="7">
        <v>0</v>
      </c>
      <c r="Z163" s="7">
        <v>0.3342593</v>
      </c>
      <c r="AA163" s="7">
        <v>0.0805396</v>
      </c>
      <c r="AB163" s="7">
        <v>0.5076667</v>
      </c>
      <c r="AC163" s="7">
        <v>0.0775344</v>
      </c>
      <c r="AD163" s="7">
        <v>1</v>
      </c>
      <c r="AF163" s="9">
        <v>1.55</v>
      </c>
      <c r="AG163" s="7">
        <v>0.3384221</v>
      </c>
      <c r="AH163" s="7">
        <v>0.2894472</v>
      </c>
      <c r="AI163" s="7">
        <v>0.3519919</v>
      </c>
      <c r="AJ163" s="7">
        <v>0.3519919</v>
      </c>
      <c r="AL163" s="9">
        <v>1.55</v>
      </c>
      <c r="AM163" s="7">
        <v>8.672591</v>
      </c>
      <c r="AN163" s="7">
        <v>12.09256</v>
      </c>
      <c r="AP163" s="9">
        <v>1.55</v>
      </c>
      <c r="AQ163" s="7">
        <v>1.015604</v>
      </c>
      <c r="AR163" s="7">
        <v>1.063689</v>
      </c>
      <c r="AT163" s="9">
        <v>1.55</v>
      </c>
      <c r="AU163" s="7">
        <v>0.7439312</v>
      </c>
      <c r="AV163" s="7">
        <v>0.6862509</v>
      </c>
      <c r="AW163" s="9">
        <v>1.55</v>
      </c>
      <c r="AX163" s="7">
        <v>9.72283</v>
      </c>
      <c r="AY163" s="7">
        <v>13.55695</v>
      </c>
      <c r="BA163" s="7">
        <v>0.85</v>
      </c>
    </row>
    <row r="164" spans="1:53" ht="12.75">
      <c r="A164" s="7" t="s">
        <v>13</v>
      </c>
      <c r="B164" s="9">
        <v>1.56</v>
      </c>
      <c r="C164" s="7">
        <v>0</v>
      </c>
      <c r="D164" s="7">
        <v>0.3854322</v>
      </c>
      <c r="E164" s="7">
        <v>0.0928697</v>
      </c>
      <c r="F164" s="7">
        <v>0.5943756</v>
      </c>
      <c r="G164" s="7">
        <v>0</v>
      </c>
      <c r="I164" s="9">
        <v>1.56</v>
      </c>
      <c r="J164" s="7">
        <v>0</v>
      </c>
      <c r="K164" s="7">
        <v>0.2470719</v>
      </c>
      <c r="L164" s="7">
        <v>0.0595318</v>
      </c>
      <c r="M164" s="7">
        <v>0.38101</v>
      </c>
      <c r="N164" s="7">
        <v>0</v>
      </c>
      <c r="P164" s="9">
        <v>1.56</v>
      </c>
      <c r="Q164" s="7">
        <v>1.023769</v>
      </c>
      <c r="R164" s="7">
        <v>1.072677</v>
      </c>
      <c r="T164" s="9">
        <v>1.56</v>
      </c>
      <c r="U164" s="7">
        <v>0.7466744</v>
      </c>
      <c r="V164" s="7">
        <v>0.6876137</v>
      </c>
      <c r="X164" s="9">
        <v>1.56</v>
      </c>
      <c r="Y164" s="7">
        <v>0</v>
      </c>
      <c r="Z164" s="7">
        <v>0.3308965</v>
      </c>
      <c r="AA164" s="7">
        <v>0.0797293</v>
      </c>
      <c r="AB164" s="7">
        <v>0.510276</v>
      </c>
      <c r="AC164" s="7">
        <v>0.0790982</v>
      </c>
      <c r="AD164" s="7">
        <v>1</v>
      </c>
      <c r="AF164" s="9">
        <v>1.56</v>
      </c>
      <c r="AG164" s="7">
        <v>0.339813</v>
      </c>
      <c r="AH164" s="7">
        <v>0.2911519</v>
      </c>
      <c r="AI164" s="7">
        <v>0.3532957</v>
      </c>
      <c r="AJ164" s="7">
        <v>0.3532957</v>
      </c>
      <c r="AL164" s="9">
        <v>1.56</v>
      </c>
      <c r="AM164" s="7">
        <v>8.685145</v>
      </c>
      <c r="AN164" s="7">
        <v>12.115</v>
      </c>
      <c r="AP164" s="9">
        <v>1.56</v>
      </c>
      <c r="AQ164" s="7">
        <v>1.023769</v>
      </c>
      <c r="AR164" s="7">
        <v>1.072677</v>
      </c>
      <c r="AT164" s="9">
        <v>1.56</v>
      </c>
      <c r="AU164" s="7">
        <v>0.7466744</v>
      </c>
      <c r="AV164" s="7">
        <v>0.6876137</v>
      </c>
      <c r="AW164" s="9">
        <v>1.56</v>
      </c>
      <c r="AX164" s="7">
        <v>9.736763</v>
      </c>
      <c r="AY164" s="7">
        <v>13.58191</v>
      </c>
      <c r="BA164" s="7">
        <v>0.85</v>
      </c>
    </row>
    <row r="165" spans="1:53" ht="12.75">
      <c r="A165" s="7" t="s">
        <v>13</v>
      </c>
      <c r="B165" s="9">
        <v>1.57</v>
      </c>
      <c r="C165" s="7">
        <v>0</v>
      </c>
      <c r="D165" s="7">
        <v>0.3854322</v>
      </c>
      <c r="E165" s="7">
        <v>0.0928697</v>
      </c>
      <c r="F165" s="7">
        <v>0.603364</v>
      </c>
      <c r="G165" s="7">
        <v>0</v>
      </c>
      <c r="I165" s="9">
        <v>1.57</v>
      </c>
      <c r="J165" s="7">
        <v>0</v>
      </c>
      <c r="K165" s="7">
        <v>0.2454982</v>
      </c>
      <c r="L165" s="7">
        <v>0.0591527</v>
      </c>
      <c r="M165" s="7">
        <v>0.3843083</v>
      </c>
      <c r="N165" s="7">
        <v>0</v>
      </c>
      <c r="P165" s="9">
        <v>1.57</v>
      </c>
      <c r="Q165" s="7">
        <v>1.031933</v>
      </c>
      <c r="R165" s="7">
        <v>1.081666</v>
      </c>
      <c r="T165" s="9">
        <v>1.57</v>
      </c>
      <c r="U165" s="7">
        <v>0.7495006</v>
      </c>
      <c r="V165" s="7">
        <v>0.6889591</v>
      </c>
      <c r="X165" s="9">
        <v>1.57</v>
      </c>
      <c r="Y165" s="7">
        <v>0</v>
      </c>
      <c r="Z165" s="7">
        <v>0.3275491</v>
      </c>
      <c r="AA165" s="7">
        <v>0.0789228</v>
      </c>
      <c r="AB165" s="7">
        <v>0.5127525</v>
      </c>
      <c r="AC165" s="7">
        <v>0.0807757</v>
      </c>
      <c r="AD165" s="7">
        <v>1</v>
      </c>
      <c r="AF165" s="9">
        <v>1.57</v>
      </c>
      <c r="AG165" s="7">
        <v>0.3412798</v>
      </c>
      <c r="AH165" s="7">
        <v>0.2929288</v>
      </c>
      <c r="AI165" s="7">
        <v>0.3546751</v>
      </c>
      <c r="AJ165" s="7">
        <v>0.3546751</v>
      </c>
      <c r="AL165" s="9">
        <v>1.57</v>
      </c>
      <c r="AM165" s="7">
        <v>8.697539</v>
      </c>
      <c r="AN165" s="7">
        <v>12.13716</v>
      </c>
      <c r="AP165" s="9">
        <v>1.57</v>
      </c>
      <c r="AQ165" s="7">
        <v>1.031933</v>
      </c>
      <c r="AR165" s="7">
        <v>1.081666</v>
      </c>
      <c r="AT165" s="9">
        <v>1.57</v>
      </c>
      <c r="AU165" s="7">
        <v>0.7495006</v>
      </c>
      <c r="AV165" s="7">
        <v>0.6889591</v>
      </c>
      <c r="AW165" s="9">
        <v>1.57</v>
      </c>
      <c r="AX165" s="7">
        <v>9.750518</v>
      </c>
      <c r="AY165" s="7">
        <v>13.60656</v>
      </c>
      <c r="BA165" s="7">
        <v>0.85</v>
      </c>
    </row>
    <row r="166" spans="1:53" ht="12.75">
      <c r="A166" s="7" t="s">
        <v>13</v>
      </c>
      <c r="B166" s="9">
        <v>1.58</v>
      </c>
      <c r="C166" s="7">
        <v>0</v>
      </c>
      <c r="D166" s="7">
        <v>0.3854322</v>
      </c>
      <c r="E166" s="7">
        <v>0.0928697</v>
      </c>
      <c r="F166" s="7">
        <v>0.6123526</v>
      </c>
      <c r="G166" s="7">
        <v>0</v>
      </c>
      <c r="I166" s="9">
        <v>1.58</v>
      </c>
      <c r="J166" s="7">
        <v>0</v>
      </c>
      <c r="K166" s="7">
        <v>0.2439444</v>
      </c>
      <c r="L166" s="7">
        <v>0.0587783</v>
      </c>
      <c r="M166" s="7">
        <v>0.3875649</v>
      </c>
      <c r="N166" s="7">
        <v>0</v>
      </c>
      <c r="P166" s="9">
        <v>1.58</v>
      </c>
      <c r="Q166" s="7">
        <v>1.040098</v>
      </c>
      <c r="R166" s="7">
        <v>1.090654</v>
      </c>
      <c r="T166" s="9">
        <v>1.58</v>
      </c>
      <c r="U166" s="7">
        <v>0.7523016</v>
      </c>
      <c r="V166" s="7">
        <v>0.6902876</v>
      </c>
      <c r="X166" s="9">
        <v>1.58</v>
      </c>
      <c r="Y166" s="7">
        <v>0</v>
      </c>
      <c r="Z166" s="7">
        <v>0.3242641</v>
      </c>
      <c r="AA166" s="7">
        <v>0.0781313</v>
      </c>
      <c r="AB166" s="7">
        <v>0.5151722</v>
      </c>
      <c r="AC166" s="7">
        <v>0.0824323</v>
      </c>
      <c r="AD166" s="7">
        <v>1</v>
      </c>
      <c r="AF166" s="9">
        <v>1.58</v>
      </c>
      <c r="AG166" s="7">
        <v>0.3427265</v>
      </c>
      <c r="AH166" s="7">
        <v>0.2946814</v>
      </c>
      <c r="AI166" s="7">
        <v>0.3560385</v>
      </c>
      <c r="AJ166" s="7">
        <v>0.3560385</v>
      </c>
      <c r="AL166" s="9">
        <v>1.58</v>
      </c>
      <c r="AM166" s="7">
        <v>8.70978</v>
      </c>
      <c r="AN166" s="7">
        <v>12.15903</v>
      </c>
      <c r="AP166" s="9">
        <v>1.58</v>
      </c>
      <c r="AQ166" s="7">
        <v>1.040098</v>
      </c>
      <c r="AR166" s="7">
        <v>1.090654</v>
      </c>
      <c r="AT166" s="9">
        <v>1.58</v>
      </c>
      <c r="AU166" s="7">
        <v>0.7523016</v>
      </c>
      <c r="AV166" s="7">
        <v>0.6902876</v>
      </c>
      <c r="AW166" s="9">
        <v>1.58</v>
      </c>
      <c r="AX166" s="7">
        <v>9.764102</v>
      </c>
      <c r="AY166" s="7">
        <v>13.63089</v>
      </c>
      <c r="BA166" s="7">
        <v>0.85</v>
      </c>
    </row>
    <row r="167" spans="1:53" ht="12.75">
      <c r="A167" s="7" t="s">
        <v>13</v>
      </c>
      <c r="B167" s="9">
        <v>1.59</v>
      </c>
      <c r="C167" s="7">
        <v>0</v>
      </c>
      <c r="D167" s="7">
        <v>0.3854322</v>
      </c>
      <c r="E167" s="7">
        <v>0.0928697</v>
      </c>
      <c r="F167" s="7">
        <v>0.621341</v>
      </c>
      <c r="G167" s="7">
        <v>0</v>
      </c>
      <c r="I167" s="9">
        <v>1.59</v>
      </c>
      <c r="J167" s="7">
        <v>0</v>
      </c>
      <c r="K167" s="7">
        <v>0.2424102</v>
      </c>
      <c r="L167" s="7">
        <v>0.0584086</v>
      </c>
      <c r="M167" s="7">
        <v>0.3907805</v>
      </c>
      <c r="N167" s="7">
        <v>0</v>
      </c>
      <c r="P167" s="9">
        <v>1.59</v>
      </c>
      <c r="Q167" s="7">
        <v>1.048372</v>
      </c>
      <c r="R167" s="7">
        <v>1.099643</v>
      </c>
      <c r="T167" s="9">
        <v>1.59</v>
      </c>
      <c r="U167" s="7">
        <v>0.7550539</v>
      </c>
      <c r="V167" s="7">
        <v>0.6915992</v>
      </c>
      <c r="X167" s="9">
        <v>1.59</v>
      </c>
      <c r="Y167" s="7">
        <v>0</v>
      </c>
      <c r="Z167" s="7">
        <v>0.3210501</v>
      </c>
      <c r="AA167" s="7">
        <v>0.0773569</v>
      </c>
      <c r="AB167" s="7">
        <v>0.5175531</v>
      </c>
      <c r="AC167" s="7">
        <v>0.0840399</v>
      </c>
      <c r="AD167" s="7">
        <v>1</v>
      </c>
      <c r="AF167" s="9">
        <v>1.59</v>
      </c>
      <c r="AG167" s="7">
        <v>0.344064</v>
      </c>
      <c r="AH167" s="7">
        <v>0.2963211</v>
      </c>
      <c r="AI167" s="7">
        <v>0.3572924</v>
      </c>
      <c r="AJ167" s="7">
        <v>0.3572924</v>
      </c>
      <c r="AL167" s="9">
        <v>1.59</v>
      </c>
      <c r="AM167" s="7">
        <v>8.722781</v>
      </c>
      <c r="AN167" s="7">
        <v>12.18064</v>
      </c>
      <c r="AP167" s="9">
        <v>1.59</v>
      </c>
      <c r="AQ167" s="7">
        <v>1.048372</v>
      </c>
      <c r="AR167" s="7">
        <v>1.099643</v>
      </c>
      <c r="AT167" s="9">
        <v>1.59</v>
      </c>
      <c r="AU167" s="7">
        <v>0.7550539</v>
      </c>
      <c r="AV167" s="7">
        <v>0.6915992</v>
      </c>
      <c r="AW167" s="9">
        <v>1.59</v>
      </c>
      <c r="AX167" s="7">
        <v>9.77854</v>
      </c>
      <c r="AY167" s="7">
        <v>13.65492</v>
      </c>
      <c r="BA167" s="7">
        <v>0.85</v>
      </c>
    </row>
    <row r="168" spans="1:53" ht="12.75">
      <c r="A168" s="7" t="s">
        <v>13</v>
      </c>
      <c r="B168" s="9">
        <v>1.6</v>
      </c>
      <c r="C168" s="7">
        <v>0</v>
      </c>
      <c r="D168" s="7">
        <v>0.3854322</v>
      </c>
      <c r="E168" s="7">
        <v>0.0928697</v>
      </c>
      <c r="F168" s="7">
        <v>0.6303294</v>
      </c>
      <c r="G168" s="7">
        <v>0</v>
      </c>
      <c r="I168" s="9">
        <v>1.6</v>
      </c>
      <c r="J168" s="7">
        <v>0</v>
      </c>
      <c r="K168" s="7">
        <v>0.2408951</v>
      </c>
      <c r="L168" s="7">
        <v>0.0580435</v>
      </c>
      <c r="M168" s="7">
        <v>0.3939559</v>
      </c>
      <c r="N168" s="7">
        <v>0</v>
      </c>
      <c r="P168" s="9">
        <v>1.6</v>
      </c>
      <c r="Q168" s="7">
        <v>1.054406</v>
      </c>
      <c r="R168" s="7">
        <v>1.108631</v>
      </c>
      <c r="T168" s="9">
        <v>1.6</v>
      </c>
      <c r="U168" s="7">
        <v>0.7562801</v>
      </c>
      <c r="V168" s="7">
        <v>0.6928945</v>
      </c>
      <c r="X168" s="9">
        <v>1.6</v>
      </c>
      <c r="Y168" s="7">
        <v>0</v>
      </c>
      <c r="Z168" s="7">
        <v>0.3185263</v>
      </c>
      <c r="AA168" s="7">
        <v>0.0767487</v>
      </c>
      <c r="AB168" s="7">
        <v>0.5209127</v>
      </c>
      <c r="AC168" s="7">
        <v>0.0838123</v>
      </c>
      <c r="AD168" s="7">
        <v>1</v>
      </c>
      <c r="AF168" s="9">
        <v>1.6</v>
      </c>
      <c r="AG168" s="7">
        <v>0.3454752</v>
      </c>
      <c r="AH168" s="7">
        <v>0.2980306</v>
      </c>
      <c r="AI168" s="7">
        <v>0.3586208</v>
      </c>
      <c r="AJ168" s="7">
        <v>0.3586208</v>
      </c>
      <c r="AL168" s="9">
        <v>1.6</v>
      </c>
      <c r="AM168" s="7">
        <v>8.717091</v>
      </c>
      <c r="AN168" s="7">
        <v>12.20197</v>
      </c>
      <c r="AP168" s="9">
        <v>1.6</v>
      </c>
      <c r="AQ168" s="7">
        <v>1.054406</v>
      </c>
      <c r="AR168" s="7">
        <v>1.108631</v>
      </c>
      <c r="AT168" s="9">
        <v>1.6</v>
      </c>
      <c r="AU168" s="7">
        <v>0.7562801</v>
      </c>
      <c r="AV168" s="7">
        <v>0.6928945</v>
      </c>
      <c r="AW168" s="9">
        <v>1.6</v>
      </c>
      <c r="AX168" s="7">
        <v>9.772029</v>
      </c>
      <c r="AY168" s="7">
        <v>13.67865</v>
      </c>
      <c r="BA168" s="7">
        <v>0.85</v>
      </c>
    </row>
    <row r="169" spans="1:53" ht="12.75">
      <c r="A169" s="7" t="s">
        <v>13</v>
      </c>
      <c r="B169" s="9">
        <v>1.61</v>
      </c>
      <c r="C169" s="7">
        <v>0</v>
      </c>
      <c r="D169" s="7">
        <v>0.3854322</v>
      </c>
      <c r="E169" s="7">
        <v>0.0928697</v>
      </c>
      <c r="F169" s="7">
        <v>0.6393179</v>
      </c>
      <c r="G169" s="7">
        <v>0</v>
      </c>
      <c r="I169" s="9">
        <v>1.61</v>
      </c>
      <c r="J169" s="7">
        <v>0</v>
      </c>
      <c r="K169" s="7">
        <v>0.2393989</v>
      </c>
      <c r="L169" s="7">
        <v>0.057683</v>
      </c>
      <c r="M169" s="7">
        <v>0.3970918</v>
      </c>
      <c r="N169" s="7">
        <v>0</v>
      </c>
      <c r="P169" s="9">
        <v>1.61</v>
      </c>
      <c r="Q169" s="7">
        <v>1.060164</v>
      </c>
      <c r="R169" s="7">
        <v>1.11762</v>
      </c>
      <c r="T169" s="9">
        <v>1.61</v>
      </c>
      <c r="U169" s="7">
        <v>0.7573016</v>
      </c>
      <c r="V169" s="7">
        <v>0.6941737</v>
      </c>
      <c r="X169" s="9">
        <v>1.61</v>
      </c>
      <c r="Y169" s="7">
        <v>0</v>
      </c>
      <c r="Z169" s="7">
        <v>0.3161209</v>
      </c>
      <c r="AA169" s="7">
        <v>0.0761692</v>
      </c>
      <c r="AB169" s="7">
        <v>0.524351</v>
      </c>
      <c r="AC169" s="7">
        <v>0.083359</v>
      </c>
      <c r="AD169" s="7">
        <v>1</v>
      </c>
      <c r="AF169" s="9">
        <v>1.61</v>
      </c>
      <c r="AG169" s="7">
        <v>0.3468704</v>
      </c>
      <c r="AH169" s="7">
        <v>0.2997206</v>
      </c>
      <c r="AI169" s="7">
        <v>0.3599328</v>
      </c>
      <c r="AJ169" s="7">
        <v>0.3599328</v>
      </c>
      <c r="AL169" s="9">
        <v>1.61</v>
      </c>
      <c r="AM169" s="7">
        <v>8.709217</v>
      </c>
      <c r="AN169" s="7">
        <v>12.22304</v>
      </c>
      <c r="AP169" s="9">
        <v>1.61</v>
      </c>
      <c r="AQ169" s="7">
        <v>1.060164</v>
      </c>
      <c r="AR169" s="7">
        <v>1.11762</v>
      </c>
      <c r="AT169" s="9">
        <v>1.61</v>
      </c>
      <c r="AU169" s="7">
        <v>0.7573016</v>
      </c>
      <c r="AV169" s="7">
        <v>0.6941737</v>
      </c>
      <c r="AW169" s="9">
        <v>1.61</v>
      </c>
      <c r="AX169" s="7">
        <v>9.763071</v>
      </c>
      <c r="AY169" s="7">
        <v>13.70208</v>
      </c>
      <c r="BA169" s="7">
        <v>0.85</v>
      </c>
    </row>
    <row r="170" spans="1:53" ht="12.75">
      <c r="A170" s="7" t="s">
        <v>13</v>
      </c>
      <c r="B170" s="9">
        <v>1.62</v>
      </c>
      <c r="C170" s="7">
        <v>0</v>
      </c>
      <c r="D170" s="7">
        <v>0.3854322</v>
      </c>
      <c r="E170" s="7">
        <v>0.0928697</v>
      </c>
      <c r="F170" s="7">
        <v>0.6483063</v>
      </c>
      <c r="G170" s="7">
        <v>0</v>
      </c>
      <c r="I170" s="9">
        <v>1.62</v>
      </c>
      <c r="J170" s="7">
        <v>0</v>
      </c>
      <c r="K170" s="7">
        <v>0.2379211</v>
      </c>
      <c r="L170" s="7">
        <v>0.057327</v>
      </c>
      <c r="M170" s="7">
        <v>0.4001891</v>
      </c>
      <c r="N170" s="7">
        <v>0</v>
      </c>
      <c r="P170" s="9">
        <v>1.62</v>
      </c>
      <c r="Q170" s="7">
        <v>1.065922</v>
      </c>
      <c r="R170" s="7">
        <v>1.126608</v>
      </c>
      <c r="T170" s="9">
        <v>1.62</v>
      </c>
      <c r="U170" s="7">
        <v>0.7583129</v>
      </c>
      <c r="V170" s="7">
        <v>0.6954371</v>
      </c>
      <c r="X170" s="9">
        <v>1.62</v>
      </c>
      <c r="Y170" s="7">
        <v>0</v>
      </c>
      <c r="Z170" s="7">
        <v>0.3137505</v>
      </c>
      <c r="AA170" s="7">
        <v>0.075598</v>
      </c>
      <c r="AB170" s="7">
        <v>0.5277361</v>
      </c>
      <c r="AC170" s="7">
        <v>0.0829154</v>
      </c>
      <c r="AD170" s="7">
        <v>1</v>
      </c>
      <c r="AF170" s="9">
        <v>1.62</v>
      </c>
      <c r="AG170" s="7">
        <v>0.3482468</v>
      </c>
      <c r="AH170" s="7">
        <v>0.3013881</v>
      </c>
      <c r="AI170" s="7">
        <v>0.3612302</v>
      </c>
      <c r="AJ170" s="7">
        <v>0.3612302</v>
      </c>
      <c r="AL170" s="9">
        <v>1.62</v>
      </c>
      <c r="AM170" s="7">
        <v>8.701447</v>
      </c>
      <c r="AN170" s="7">
        <v>12.24384</v>
      </c>
      <c r="AP170" s="9">
        <v>1.62</v>
      </c>
      <c r="AQ170" s="7">
        <v>1.065922</v>
      </c>
      <c r="AR170" s="7">
        <v>1.126608</v>
      </c>
      <c r="AT170" s="9">
        <v>1.62</v>
      </c>
      <c r="AU170" s="7">
        <v>0.7583129</v>
      </c>
      <c r="AV170" s="7">
        <v>0.6954371</v>
      </c>
      <c r="AW170" s="9">
        <v>1.62</v>
      </c>
      <c r="AX170" s="7">
        <v>9.754231</v>
      </c>
      <c r="AY170" s="7">
        <v>13.72522</v>
      </c>
      <c r="BA170" s="7">
        <v>0.85</v>
      </c>
    </row>
    <row r="171" spans="1:53" ht="12.75">
      <c r="A171" s="7" t="s">
        <v>13</v>
      </c>
      <c r="B171" s="9">
        <v>1.63</v>
      </c>
      <c r="C171" s="7">
        <v>0</v>
      </c>
      <c r="D171" s="7">
        <v>0.3854322</v>
      </c>
      <c r="E171" s="7">
        <v>0.0928697</v>
      </c>
      <c r="F171" s="7">
        <v>0.6572948</v>
      </c>
      <c r="G171" s="7">
        <v>0</v>
      </c>
      <c r="I171" s="9">
        <v>1.63</v>
      </c>
      <c r="J171" s="7">
        <v>0</v>
      </c>
      <c r="K171" s="7">
        <v>0.2364614</v>
      </c>
      <c r="L171" s="7">
        <v>0.0569753</v>
      </c>
      <c r="M171" s="7">
        <v>0.4032483</v>
      </c>
      <c r="N171" s="7">
        <v>0</v>
      </c>
      <c r="P171" s="9">
        <v>1.63</v>
      </c>
      <c r="Q171" s="7">
        <v>1.071681</v>
      </c>
      <c r="R171" s="7">
        <v>1.135597</v>
      </c>
      <c r="T171" s="9">
        <v>1.63</v>
      </c>
      <c r="U171" s="7">
        <v>0.7592126</v>
      </c>
      <c r="V171" s="7">
        <v>0.6966851</v>
      </c>
      <c r="X171" s="9">
        <v>1.63</v>
      </c>
      <c r="Y171" s="7">
        <v>0</v>
      </c>
      <c r="Z171" s="7">
        <v>0.3114562</v>
      </c>
      <c r="AA171" s="7">
        <v>0.0750452</v>
      </c>
      <c r="AB171" s="7">
        <v>0.5311403</v>
      </c>
      <c r="AC171" s="7">
        <v>0.0823583</v>
      </c>
      <c r="AD171" s="7">
        <v>1</v>
      </c>
      <c r="AF171" s="9">
        <v>1.63</v>
      </c>
      <c r="AG171" s="7">
        <v>0.3495176</v>
      </c>
      <c r="AH171" s="7">
        <v>0.3029464</v>
      </c>
      <c r="AI171" s="7">
        <v>0.3624214</v>
      </c>
      <c r="AJ171" s="7">
        <v>0.3624214</v>
      </c>
      <c r="AL171" s="9">
        <v>1.63</v>
      </c>
      <c r="AM171" s="7">
        <v>8.693777</v>
      </c>
      <c r="AN171" s="7">
        <v>12.26439</v>
      </c>
      <c r="AP171" s="9">
        <v>1.63</v>
      </c>
      <c r="AQ171" s="7">
        <v>1.071681</v>
      </c>
      <c r="AR171" s="7">
        <v>1.135597</v>
      </c>
      <c r="AT171" s="9">
        <v>1.63</v>
      </c>
      <c r="AU171" s="7">
        <v>0.7592126</v>
      </c>
      <c r="AV171" s="7">
        <v>0.6966851</v>
      </c>
      <c r="AW171" s="9">
        <v>1.63</v>
      </c>
      <c r="AX171" s="7">
        <v>9.745506</v>
      </c>
      <c r="AY171" s="7">
        <v>13.74808</v>
      </c>
      <c r="BA171" s="7">
        <v>0.85</v>
      </c>
    </row>
    <row r="172" spans="1:53" ht="12.75">
      <c r="A172" s="7" t="s">
        <v>13</v>
      </c>
      <c r="B172" s="9">
        <v>1.64</v>
      </c>
      <c r="C172" s="7">
        <v>0</v>
      </c>
      <c r="D172" s="7">
        <v>0.3854322</v>
      </c>
      <c r="E172" s="7">
        <v>0.0928697</v>
      </c>
      <c r="F172" s="7">
        <v>0.6662832</v>
      </c>
      <c r="G172" s="7">
        <v>0</v>
      </c>
      <c r="I172" s="9">
        <v>1.64</v>
      </c>
      <c r="J172" s="7">
        <v>0</v>
      </c>
      <c r="K172" s="7">
        <v>0.2350196</v>
      </c>
      <c r="L172" s="7">
        <v>0.0566278</v>
      </c>
      <c r="M172" s="7">
        <v>0.4062703</v>
      </c>
      <c r="N172" s="7">
        <v>0</v>
      </c>
      <c r="P172" s="9">
        <v>1.64</v>
      </c>
      <c r="Q172" s="7">
        <v>1.077614</v>
      </c>
      <c r="R172" s="7">
        <v>1.144585</v>
      </c>
      <c r="T172" s="9">
        <v>1.64</v>
      </c>
      <c r="U172" s="7">
        <v>0.7603315</v>
      </c>
      <c r="V172" s="7">
        <v>0.6979177</v>
      </c>
      <c r="X172" s="9">
        <v>1.64</v>
      </c>
      <c r="Y172" s="7">
        <v>0</v>
      </c>
      <c r="Z172" s="7">
        <v>0.3091015</v>
      </c>
      <c r="AA172" s="7">
        <v>0.0744778</v>
      </c>
      <c r="AB172" s="7">
        <v>0.5343331</v>
      </c>
      <c r="AC172" s="7">
        <v>0.0820876</v>
      </c>
      <c r="AD172" s="7">
        <v>1</v>
      </c>
      <c r="AF172" s="9">
        <v>1.64</v>
      </c>
      <c r="AG172" s="7">
        <v>0.3508612</v>
      </c>
      <c r="AH172" s="7">
        <v>0.3045738</v>
      </c>
      <c r="AI172" s="7">
        <v>0.3636862</v>
      </c>
      <c r="AJ172" s="7">
        <v>0.3636862</v>
      </c>
      <c r="AL172" s="9">
        <v>1.64</v>
      </c>
      <c r="AM172" s="7">
        <v>8.687618</v>
      </c>
      <c r="AN172" s="7">
        <v>12.28469</v>
      </c>
      <c r="AP172" s="9">
        <v>1.64</v>
      </c>
      <c r="AQ172" s="7">
        <v>1.077614</v>
      </c>
      <c r="AR172" s="7">
        <v>1.144585</v>
      </c>
      <c r="AT172" s="9">
        <v>1.64</v>
      </c>
      <c r="AU172" s="7">
        <v>0.7603315</v>
      </c>
      <c r="AV172" s="7">
        <v>0.6979177</v>
      </c>
      <c r="AW172" s="9">
        <v>1.64</v>
      </c>
      <c r="AX172" s="7">
        <v>9.738478</v>
      </c>
      <c r="AY172" s="7">
        <v>13.77066</v>
      </c>
      <c r="BA172" s="7">
        <v>0.85</v>
      </c>
    </row>
    <row r="173" spans="1:53" ht="12.75">
      <c r="A173" s="7" t="s">
        <v>13</v>
      </c>
      <c r="B173" s="9">
        <v>1.65</v>
      </c>
      <c r="C173" s="7">
        <v>0</v>
      </c>
      <c r="D173" s="7">
        <v>0.3854322</v>
      </c>
      <c r="E173" s="7">
        <v>0.0928697</v>
      </c>
      <c r="F173" s="7">
        <v>0.6752717</v>
      </c>
      <c r="G173" s="7">
        <v>0</v>
      </c>
      <c r="I173" s="9">
        <v>1.65</v>
      </c>
      <c r="J173" s="7">
        <v>0</v>
      </c>
      <c r="K173" s="7">
        <v>0.2335953</v>
      </c>
      <c r="L173" s="7">
        <v>0.0562847</v>
      </c>
      <c r="M173" s="7">
        <v>0.4092556</v>
      </c>
      <c r="N173" s="7">
        <v>0</v>
      </c>
      <c r="P173" s="9">
        <v>1.65</v>
      </c>
      <c r="Q173" s="7">
        <v>1.083373</v>
      </c>
      <c r="R173" s="7">
        <v>1.153574</v>
      </c>
      <c r="T173" s="9">
        <v>1.65</v>
      </c>
      <c r="U173" s="7">
        <v>0.7613202</v>
      </c>
      <c r="V173" s="7">
        <v>0.6991355</v>
      </c>
      <c r="X173" s="9">
        <v>1.65</v>
      </c>
      <c r="Y173" s="7">
        <v>0</v>
      </c>
      <c r="Z173" s="7">
        <v>0.3068292</v>
      </c>
      <c r="AA173" s="7">
        <v>0.0739303</v>
      </c>
      <c r="AB173" s="7">
        <v>0.5375604</v>
      </c>
      <c r="AC173" s="7">
        <v>0.0816801</v>
      </c>
      <c r="AD173" s="7">
        <v>1</v>
      </c>
      <c r="AF173" s="9">
        <v>1.65</v>
      </c>
      <c r="AG173" s="7">
        <v>0.3521899</v>
      </c>
      <c r="AH173" s="7">
        <v>0.3061831</v>
      </c>
      <c r="AI173" s="7">
        <v>0.3649357</v>
      </c>
      <c r="AJ173" s="7">
        <v>0.3649357</v>
      </c>
      <c r="AL173" s="9">
        <v>1.65</v>
      </c>
      <c r="AM173" s="7">
        <v>8.680136</v>
      </c>
      <c r="AN173" s="7">
        <v>12.30475</v>
      </c>
      <c r="AP173" s="9">
        <v>1.65</v>
      </c>
      <c r="AQ173" s="7">
        <v>1.083373</v>
      </c>
      <c r="AR173" s="7">
        <v>1.153574</v>
      </c>
      <c r="AT173" s="9">
        <v>1.65</v>
      </c>
      <c r="AU173" s="7">
        <v>0.7613202</v>
      </c>
      <c r="AV173" s="7">
        <v>0.6991355</v>
      </c>
      <c r="AW173" s="9">
        <v>1.65</v>
      </c>
      <c r="AX173" s="7">
        <v>9.729966</v>
      </c>
      <c r="AY173" s="7">
        <v>13.79297</v>
      </c>
      <c r="BA173" s="7">
        <v>0.85</v>
      </c>
    </row>
    <row r="174" spans="1:53" ht="12.75">
      <c r="A174" s="7" t="s">
        <v>13</v>
      </c>
      <c r="B174" s="9">
        <v>1.66</v>
      </c>
      <c r="C174" s="7">
        <v>0</v>
      </c>
      <c r="D174" s="7">
        <v>0.3854322</v>
      </c>
      <c r="E174" s="7">
        <v>0.0928697</v>
      </c>
      <c r="F174" s="7">
        <v>0.6842601</v>
      </c>
      <c r="G174" s="7">
        <v>0</v>
      </c>
      <c r="I174" s="9">
        <v>1.66</v>
      </c>
      <c r="J174" s="7">
        <v>0</v>
      </c>
      <c r="K174" s="7">
        <v>0.2321881</v>
      </c>
      <c r="L174" s="7">
        <v>0.0559456</v>
      </c>
      <c r="M174" s="7">
        <v>0.4122049</v>
      </c>
      <c r="N174" s="7">
        <v>0</v>
      </c>
      <c r="P174" s="9">
        <v>1.66</v>
      </c>
      <c r="Q174" s="7">
        <v>1.089131</v>
      </c>
      <c r="R174" s="7">
        <v>1.162562</v>
      </c>
      <c r="T174" s="9">
        <v>1.66</v>
      </c>
      <c r="U174" s="7">
        <v>0.762299</v>
      </c>
      <c r="V174" s="7">
        <v>0.7003385</v>
      </c>
      <c r="X174" s="9">
        <v>1.66</v>
      </c>
      <c r="Y174" s="7">
        <v>0</v>
      </c>
      <c r="Z174" s="7">
        <v>0.3045892</v>
      </c>
      <c r="AA174" s="7">
        <v>0.0733906</v>
      </c>
      <c r="AB174" s="7">
        <v>0.5407391</v>
      </c>
      <c r="AC174" s="7">
        <v>0.081281</v>
      </c>
      <c r="AD174" s="7">
        <v>1</v>
      </c>
      <c r="AF174" s="9">
        <v>1.66</v>
      </c>
      <c r="AG174" s="7">
        <v>0.3535011</v>
      </c>
      <c r="AH174" s="7">
        <v>0.3077715</v>
      </c>
      <c r="AI174" s="7">
        <v>0.3661717</v>
      </c>
      <c r="AJ174" s="7">
        <v>0.3661717</v>
      </c>
      <c r="AL174" s="9">
        <v>1.66</v>
      </c>
      <c r="AM174" s="7">
        <v>8.672747</v>
      </c>
      <c r="AN174" s="7">
        <v>12.32456</v>
      </c>
      <c r="AP174" s="9">
        <v>1.66</v>
      </c>
      <c r="AQ174" s="7">
        <v>1.089131</v>
      </c>
      <c r="AR174" s="7">
        <v>1.162562</v>
      </c>
      <c r="AT174" s="9">
        <v>1.66</v>
      </c>
      <c r="AU174" s="7">
        <v>0.762299</v>
      </c>
      <c r="AV174" s="7">
        <v>0.7003385</v>
      </c>
      <c r="AW174" s="9">
        <v>1.66</v>
      </c>
      <c r="AX174" s="7">
        <v>9.721562</v>
      </c>
      <c r="AY174" s="7">
        <v>13.815</v>
      </c>
      <c r="BA174" s="7">
        <v>0.85</v>
      </c>
    </row>
    <row r="175" spans="1:53" ht="12.75">
      <c r="A175" s="7" t="s">
        <v>13</v>
      </c>
      <c r="B175" s="9">
        <v>1.67</v>
      </c>
      <c r="C175" s="7">
        <v>0</v>
      </c>
      <c r="D175" s="7">
        <v>0.3854322</v>
      </c>
      <c r="E175" s="7">
        <v>0.0928697</v>
      </c>
      <c r="F175" s="7">
        <v>0.6932486</v>
      </c>
      <c r="G175" s="7">
        <v>0</v>
      </c>
      <c r="I175" s="9">
        <v>1.67</v>
      </c>
      <c r="J175" s="7">
        <v>0</v>
      </c>
      <c r="K175" s="7">
        <v>0.2307977</v>
      </c>
      <c r="L175" s="7">
        <v>0.0556106</v>
      </c>
      <c r="M175" s="7">
        <v>0.4151189</v>
      </c>
      <c r="N175" s="7">
        <v>0</v>
      </c>
      <c r="P175" s="9">
        <v>1.67</v>
      </c>
      <c r="Q175" s="7">
        <v>1.09489</v>
      </c>
      <c r="R175" s="7">
        <v>1.17155</v>
      </c>
      <c r="T175" s="9">
        <v>1.67</v>
      </c>
      <c r="U175" s="7">
        <v>0.7631677</v>
      </c>
      <c r="V175" s="7">
        <v>0.7015272</v>
      </c>
      <c r="X175" s="9">
        <v>1.67</v>
      </c>
      <c r="Y175" s="7">
        <v>0</v>
      </c>
      <c r="Z175" s="7">
        <v>0.3024207</v>
      </c>
      <c r="AA175" s="7">
        <v>0.0728681</v>
      </c>
      <c r="AB175" s="7">
        <v>0.543942</v>
      </c>
      <c r="AC175" s="7">
        <v>0.0807692</v>
      </c>
      <c r="AD175" s="7">
        <v>1</v>
      </c>
      <c r="AF175" s="9">
        <v>1.67</v>
      </c>
      <c r="AG175" s="7">
        <v>0.3547101</v>
      </c>
      <c r="AH175" s="7">
        <v>0.3092542</v>
      </c>
      <c r="AI175" s="7">
        <v>0.3673047</v>
      </c>
      <c r="AJ175" s="7">
        <v>0.3673047</v>
      </c>
      <c r="AL175" s="9">
        <v>1.67</v>
      </c>
      <c r="AM175" s="7">
        <v>8.665451</v>
      </c>
      <c r="AN175" s="7">
        <v>12.34414</v>
      </c>
      <c r="AP175" s="9">
        <v>1.67</v>
      </c>
      <c r="AQ175" s="7">
        <v>1.09489</v>
      </c>
      <c r="AR175" s="7">
        <v>1.17155</v>
      </c>
      <c r="AT175" s="9">
        <v>1.67</v>
      </c>
      <c r="AU175" s="7">
        <v>0.7631677</v>
      </c>
      <c r="AV175" s="7">
        <v>0.7015272</v>
      </c>
      <c r="AW175" s="9">
        <v>1.67</v>
      </c>
      <c r="AX175" s="7">
        <v>9.713266</v>
      </c>
      <c r="AY175" s="7">
        <v>13.83678</v>
      </c>
      <c r="BA175" s="7">
        <v>0.85</v>
      </c>
    </row>
    <row r="176" spans="1:53" ht="12.75">
      <c r="A176" s="7" t="s">
        <v>13</v>
      </c>
      <c r="B176" s="9">
        <v>1.68</v>
      </c>
      <c r="C176" s="7">
        <v>0</v>
      </c>
      <c r="D176" s="7">
        <v>0.3854322</v>
      </c>
      <c r="E176" s="7">
        <v>0.0928697</v>
      </c>
      <c r="F176" s="7">
        <v>0.702237</v>
      </c>
      <c r="G176" s="7">
        <v>0</v>
      </c>
      <c r="I176" s="9">
        <v>1.68</v>
      </c>
      <c r="J176" s="7">
        <v>0</v>
      </c>
      <c r="K176" s="7">
        <v>0.2294239</v>
      </c>
      <c r="L176" s="7">
        <v>0.0552796</v>
      </c>
      <c r="M176" s="7">
        <v>0.4179982</v>
      </c>
      <c r="N176" s="7">
        <v>0</v>
      </c>
      <c r="P176" s="9">
        <v>1.68</v>
      </c>
      <c r="Q176" s="7">
        <v>1.100648</v>
      </c>
      <c r="R176" s="7">
        <v>1.180539</v>
      </c>
      <c r="T176" s="9">
        <v>1.68</v>
      </c>
      <c r="U176" s="7">
        <v>0.7641312</v>
      </c>
      <c r="V176" s="7">
        <v>0.7027017</v>
      </c>
      <c r="X176" s="9">
        <v>1.68</v>
      </c>
      <c r="Y176" s="7">
        <v>0</v>
      </c>
      <c r="Z176" s="7">
        <v>0.3002415</v>
      </c>
      <c r="AA176" s="7">
        <v>0.072343</v>
      </c>
      <c r="AB176" s="7">
        <v>0.5470241</v>
      </c>
      <c r="AC176" s="7">
        <v>0.0803914</v>
      </c>
      <c r="AD176" s="7">
        <v>1</v>
      </c>
      <c r="AF176" s="9">
        <v>1.68</v>
      </c>
      <c r="AG176" s="7">
        <v>0.3559907</v>
      </c>
      <c r="AH176" s="7">
        <v>0.3108054</v>
      </c>
      <c r="AI176" s="7">
        <v>0.3685104</v>
      </c>
      <c r="AJ176" s="7">
        <v>0.3685104</v>
      </c>
      <c r="AL176" s="9">
        <v>1.68</v>
      </c>
      <c r="AM176" s="7">
        <v>8.658246</v>
      </c>
      <c r="AN176" s="7">
        <v>12.36348</v>
      </c>
      <c r="AP176" s="9">
        <v>1.68</v>
      </c>
      <c r="AQ176" s="7">
        <v>1.100648</v>
      </c>
      <c r="AR176" s="7">
        <v>1.180539</v>
      </c>
      <c r="AT176" s="9">
        <v>1.68</v>
      </c>
      <c r="AU176" s="7">
        <v>0.7641312</v>
      </c>
      <c r="AV176" s="7">
        <v>0.7027017</v>
      </c>
      <c r="AW176" s="9">
        <v>1.68</v>
      </c>
      <c r="AX176" s="7">
        <v>9.705072</v>
      </c>
      <c r="AY176" s="7">
        <v>13.85829</v>
      </c>
      <c r="BA176" s="7">
        <v>0.85</v>
      </c>
    </row>
    <row r="177" spans="1:53" ht="12.75">
      <c r="A177" s="7" t="s">
        <v>13</v>
      </c>
      <c r="B177" s="9">
        <v>1.69</v>
      </c>
      <c r="C177" s="7">
        <v>0</v>
      </c>
      <c r="D177" s="7">
        <v>0.3854322</v>
      </c>
      <c r="E177" s="7">
        <v>0.0928697</v>
      </c>
      <c r="F177" s="7">
        <v>0.7112255</v>
      </c>
      <c r="G177" s="7">
        <v>0</v>
      </c>
      <c r="I177" s="9">
        <v>1.69</v>
      </c>
      <c r="J177" s="7">
        <v>0</v>
      </c>
      <c r="K177" s="7">
        <v>0.2280664</v>
      </c>
      <c r="L177" s="7">
        <v>0.0549525</v>
      </c>
      <c r="M177" s="7">
        <v>0.4208435</v>
      </c>
      <c r="N177" s="7">
        <v>0</v>
      </c>
      <c r="P177" s="9">
        <v>1.69</v>
      </c>
      <c r="Q177" s="7">
        <v>1.106585</v>
      </c>
      <c r="R177" s="7">
        <v>1.189527</v>
      </c>
      <c r="T177" s="9">
        <v>1.69</v>
      </c>
      <c r="U177" s="7">
        <v>0.7652127</v>
      </c>
      <c r="V177" s="7">
        <v>0.7038623</v>
      </c>
      <c r="X177" s="9">
        <v>1.69</v>
      </c>
      <c r="Y177" s="7">
        <v>0</v>
      </c>
      <c r="Z177" s="7">
        <v>0.2980431</v>
      </c>
      <c r="AA177" s="7">
        <v>0.0718133</v>
      </c>
      <c r="AB177" s="7">
        <v>0.5499693</v>
      </c>
      <c r="AC177" s="7">
        <v>0.0801742</v>
      </c>
      <c r="AD177" s="7">
        <v>1</v>
      </c>
      <c r="AF177" s="9">
        <v>1.69</v>
      </c>
      <c r="AG177" s="7">
        <v>0.3572576</v>
      </c>
      <c r="AH177" s="7">
        <v>0.3123397</v>
      </c>
      <c r="AI177" s="7">
        <v>0.3697017</v>
      </c>
      <c r="AJ177" s="7">
        <v>0.3697017</v>
      </c>
      <c r="AL177" s="9">
        <v>1.69</v>
      </c>
      <c r="AM177" s="7">
        <v>8.65253</v>
      </c>
      <c r="AN177" s="7">
        <v>12.3826</v>
      </c>
      <c r="AP177" s="9">
        <v>1.69</v>
      </c>
      <c r="AQ177" s="7">
        <v>1.106585</v>
      </c>
      <c r="AR177" s="7">
        <v>1.189527</v>
      </c>
      <c r="AT177" s="9">
        <v>1.69</v>
      </c>
      <c r="AU177" s="7">
        <v>0.7652127</v>
      </c>
      <c r="AV177" s="7">
        <v>0.7038623</v>
      </c>
      <c r="AW177" s="9">
        <v>1.69</v>
      </c>
      <c r="AX177" s="7">
        <v>9.698549</v>
      </c>
      <c r="AY177" s="7">
        <v>13.87955</v>
      </c>
      <c r="BA177" s="7">
        <v>0.85</v>
      </c>
    </row>
    <row r="178" spans="1:53" ht="12.75">
      <c r="A178" s="7" t="s">
        <v>13</v>
      </c>
      <c r="B178" s="9">
        <v>1.7</v>
      </c>
      <c r="C178" s="7">
        <v>0</v>
      </c>
      <c r="D178" s="7">
        <v>0.3854322</v>
      </c>
      <c r="E178" s="7">
        <v>0.0928697</v>
      </c>
      <c r="F178" s="7">
        <v>0.720214</v>
      </c>
      <c r="G178" s="7">
        <v>0</v>
      </c>
      <c r="I178" s="9">
        <v>1.7</v>
      </c>
      <c r="J178" s="7">
        <v>0</v>
      </c>
      <c r="K178" s="7">
        <v>0.2267248</v>
      </c>
      <c r="L178" s="7">
        <v>0.0546292</v>
      </c>
      <c r="M178" s="7">
        <v>0.4236553</v>
      </c>
      <c r="N178" s="7">
        <v>0</v>
      </c>
      <c r="P178" s="9">
        <v>1.7</v>
      </c>
      <c r="Q178" s="7">
        <v>1.112343</v>
      </c>
      <c r="R178" s="7">
        <v>1.198516</v>
      </c>
      <c r="T178" s="9">
        <v>1.7</v>
      </c>
      <c r="U178" s="7">
        <v>0.7661607</v>
      </c>
      <c r="V178" s="7">
        <v>0.7050093</v>
      </c>
      <c r="X178" s="9">
        <v>1.7</v>
      </c>
      <c r="Y178" s="7">
        <v>0</v>
      </c>
      <c r="Z178" s="7">
        <v>0.2959233</v>
      </c>
      <c r="AA178" s="7">
        <v>0.0713026</v>
      </c>
      <c r="AB178" s="7">
        <v>0.5529588</v>
      </c>
      <c r="AC178" s="7">
        <v>0.0798154</v>
      </c>
      <c r="AD178" s="7">
        <v>1</v>
      </c>
      <c r="AF178" s="9">
        <v>1.7</v>
      </c>
      <c r="AG178" s="7">
        <v>0.3585082</v>
      </c>
      <c r="AH178" s="7">
        <v>0.3138545</v>
      </c>
      <c r="AI178" s="7">
        <v>0.3708806</v>
      </c>
      <c r="AJ178" s="7">
        <v>0.3708806</v>
      </c>
      <c r="AL178" s="9">
        <v>1.7</v>
      </c>
      <c r="AM178" s="7">
        <v>8.645494</v>
      </c>
      <c r="AN178" s="7">
        <v>12.40149</v>
      </c>
      <c r="AP178" s="9">
        <v>1.7</v>
      </c>
      <c r="AQ178" s="7">
        <v>1.112343</v>
      </c>
      <c r="AR178" s="7">
        <v>1.198516</v>
      </c>
      <c r="AT178" s="9">
        <v>1.7</v>
      </c>
      <c r="AU178" s="7">
        <v>0.7661607</v>
      </c>
      <c r="AV178" s="7">
        <v>0.7050093</v>
      </c>
      <c r="AW178" s="9">
        <v>1.7</v>
      </c>
      <c r="AX178" s="7">
        <v>9.690551</v>
      </c>
      <c r="AY178" s="7">
        <v>13.90056</v>
      </c>
      <c r="BA178" s="7">
        <v>0.85</v>
      </c>
    </row>
    <row r="179" spans="1:53" ht="12.75">
      <c r="A179" s="7" t="s">
        <v>13</v>
      </c>
      <c r="B179" s="9">
        <v>1.71</v>
      </c>
      <c r="C179" s="7">
        <v>0</v>
      </c>
      <c r="D179" s="7">
        <v>0.3854322</v>
      </c>
      <c r="E179" s="7">
        <v>0.0928697</v>
      </c>
      <c r="F179" s="7">
        <v>0.7292025</v>
      </c>
      <c r="G179" s="7">
        <v>0</v>
      </c>
      <c r="I179" s="9">
        <v>1.71</v>
      </c>
      <c r="J179" s="7">
        <v>0</v>
      </c>
      <c r="K179" s="7">
        <v>0.2253989</v>
      </c>
      <c r="L179" s="7">
        <v>0.0543097</v>
      </c>
      <c r="M179" s="7">
        <v>0.4264342</v>
      </c>
      <c r="N179" s="7">
        <v>0</v>
      </c>
      <c r="P179" s="9">
        <v>1.71</v>
      </c>
      <c r="Q179" s="7">
        <v>1.118102</v>
      </c>
      <c r="R179" s="7">
        <v>1.207504</v>
      </c>
      <c r="T179" s="9">
        <v>1.71</v>
      </c>
      <c r="U179" s="7">
        <v>0.7669999</v>
      </c>
      <c r="V179" s="7">
        <v>0.7061428</v>
      </c>
      <c r="X179" s="9">
        <v>1.71</v>
      </c>
      <c r="Y179" s="7">
        <v>0</v>
      </c>
      <c r="Z179" s="7">
        <v>0.2938709</v>
      </c>
      <c r="AA179" s="7">
        <v>0.070808</v>
      </c>
      <c r="AB179" s="7">
        <v>0.5559769</v>
      </c>
      <c r="AC179" s="7">
        <v>0.0793443</v>
      </c>
      <c r="AD179" s="7">
        <v>1</v>
      </c>
      <c r="AF179" s="9">
        <v>1.71</v>
      </c>
      <c r="AG179" s="7">
        <v>0.3596595</v>
      </c>
      <c r="AH179" s="7">
        <v>0.315267</v>
      </c>
      <c r="AI179" s="7">
        <v>0.3719596</v>
      </c>
      <c r="AJ179" s="7">
        <v>0.3719596</v>
      </c>
      <c r="AL179" s="9">
        <v>1.71</v>
      </c>
      <c r="AM179" s="7">
        <v>8.638547</v>
      </c>
      <c r="AN179" s="7">
        <v>12.42015</v>
      </c>
      <c r="AP179" s="9">
        <v>1.71</v>
      </c>
      <c r="AQ179" s="7">
        <v>1.118102</v>
      </c>
      <c r="AR179" s="7">
        <v>1.207504</v>
      </c>
      <c r="AT179" s="9">
        <v>1.71</v>
      </c>
      <c r="AU179" s="7">
        <v>0.7669999</v>
      </c>
      <c r="AV179" s="7">
        <v>0.7061428</v>
      </c>
      <c r="AW179" s="9">
        <v>1.71</v>
      </c>
      <c r="AX179" s="7">
        <v>9.682652</v>
      </c>
      <c r="AY179" s="7">
        <v>13.92133</v>
      </c>
      <c r="BA179" s="7">
        <v>0.85</v>
      </c>
    </row>
    <row r="180" spans="1:53" ht="12.75">
      <c r="A180" s="7" t="s">
        <v>13</v>
      </c>
      <c r="B180" s="9">
        <v>1.72</v>
      </c>
      <c r="C180" s="7">
        <v>0</v>
      </c>
      <c r="D180" s="7">
        <v>0.3854322</v>
      </c>
      <c r="E180" s="7">
        <v>0.0928697</v>
      </c>
      <c r="F180" s="7">
        <v>0.7381909</v>
      </c>
      <c r="G180" s="7">
        <v>0</v>
      </c>
      <c r="I180" s="9">
        <v>1.72</v>
      </c>
      <c r="J180" s="7">
        <v>0</v>
      </c>
      <c r="K180" s="7">
        <v>0.2240885</v>
      </c>
      <c r="L180" s="7">
        <v>0.053994</v>
      </c>
      <c r="M180" s="7">
        <v>0.4291807</v>
      </c>
      <c r="N180" s="7">
        <v>0</v>
      </c>
      <c r="P180" s="9">
        <v>1.72</v>
      </c>
      <c r="Q180" s="7">
        <v>1.12386</v>
      </c>
      <c r="R180" s="7">
        <v>1.216493</v>
      </c>
      <c r="T180" s="9">
        <v>1.72</v>
      </c>
      <c r="U180" s="7">
        <v>0.7679332</v>
      </c>
      <c r="V180" s="7">
        <v>0.7072632</v>
      </c>
      <c r="X180" s="9">
        <v>1.72</v>
      </c>
      <c r="Y180" s="7">
        <v>0</v>
      </c>
      <c r="Z180" s="7">
        <v>0.2918072</v>
      </c>
      <c r="AA180" s="7">
        <v>0.0703108</v>
      </c>
      <c r="AB180" s="7">
        <v>0.5588776</v>
      </c>
      <c r="AC180" s="7">
        <v>0.0790043</v>
      </c>
      <c r="AD180" s="7">
        <v>1</v>
      </c>
      <c r="AF180" s="9">
        <v>1.72</v>
      </c>
      <c r="AG180" s="7">
        <v>0.3608816</v>
      </c>
      <c r="AH180" s="7">
        <v>0.3167471</v>
      </c>
      <c r="AI180" s="7">
        <v>0.3731101</v>
      </c>
      <c r="AJ180" s="7">
        <v>0.3731101</v>
      </c>
      <c r="AL180" s="9">
        <v>1.72</v>
      </c>
      <c r="AM180" s="7">
        <v>8.631682</v>
      </c>
      <c r="AN180" s="7">
        <v>12.43861</v>
      </c>
      <c r="AP180" s="9">
        <v>1.72</v>
      </c>
      <c r="AQ180" s="7">
        <v>1.12386</v>
      </c>
      <c r="AR180" s="7">
        <v>1.216493</v>
      </c>
      <c r="AT180" s="9">
        <v>1.72</v>
      </c>
      <c r="AU180" s="7">
        <v>0.7679332</v>
      </c>
      <c r="AV180" s="7">
        <v>0.7072632</v>
      </c>
      <c r="AW180" s="9">
        <v>1.72</v>
      </c>
      <c r="AX180" s="7">
        <v>9.674847</v>
      </c>
      <c r="AY180" s="7">
        <v>13.94185</v>
      </c>
      <c r="BA180" s="7">
        <v>0.85</v>
      </c>
    </row>
    <row r="181" spans="1:53" ht="12.75">
      <c r="A181" s="7" t="s">
        <v>13</v>
      </c>
      <c r="B181" s="9">
        <v>1.73</v>
      </c>
      <c r="C181" s="7">
        <v>0</v>
      </c>
      <c r="D181" s="7">
        <v>0.3854322</v>
      </c>
      <c r="E181" s="7">
        <v>0.0928697</v>
      </c>
      <c r="F181" s="7">
        <v>0.7471794</v>
      </c>
      <c r="G181" s="7">
        <v>0</v>
      </c>
      <c r="I181" s="9">
        <v>1.73</v>
      </c>
      <c r="J181" s="7">
        <v>0</v>
      </c>
      <c r="K181" s="7">
        <v>0.2227932</v>
      </c>
      <c r="L181" s="7">
        <v>0.0536819</v>
      </c>
      <c r="M181" s="7">
        <v>0.4318956</v>
      </c>
      <c r="N181" s="7">
        <v>0</v>
      </c>
      <c r="P181" s="9">
        <v>1.73</v>
      </c>
      <c r="Q181" s="7">
        <v>1.129618</v>
      </c>
      <c r="R181" s="7">
        <v>1.225481</v>
      </c>
      <c r="T181" s="9">
        <v>1.73</v>
      </c>
      <c r="U181" s="7">
        <v>0.7688612</v>
      </c>
      <c r="V181" s="7">
        <v>0.7083706</v>
      </c>
      <c r="X181" s="9">
        <v>1.73</v>
      </c>
      <c r="Y181" s="7">
        <v>0</v>
      </c>
      <c r="Z181" s="7">
        <v>0.2897703</v>
      </c>
      <c r="AA181" s="7">
        <v>0.06982</v>
      </c>
      <c r="AB181" s="7">
        <v>0.5617341</v>
      </c>
      <c r="AC181" s="7">
        <v>0.0786756</v>
      </c>
      <c r="AD181" s="7">
        <v>1</v>
      </c>
      <c r="AF181" s="9">
        <v>1.73</v>
      </c>
      <c r="AG181" s="7">
        <v>0.362091</v>
      </c>
      <c r="AH181" s="7">
        <v>0.3182117</v>
      </c>
      <c r="AI181" s="7">
        <v>0.3742473</v>
      </c>
      <c r="AJ181" s="7">
        <v>0.3742473</v>
      </c>
      <c r="AL181" s="9">
        <v>1.73</v>
      </c>
      <c r="AM181" s="7">
        <v>8.624903</v>
      </c>
      <c r="AN181" s="7">
        <v>12.45684</v>
      </c>
      <c r="AP181" s="9">
        <v>1.73</v>
      </c>
      <c r="AQ181" s="7">
        <v>1.129618</v>
      </c>
      <c r="AR181" s="7">
        <v>1.225481</v>
      </c>
      <c r="AT181" s="9">
        <v>1.73</v>
      </c>
      <c r="AU181" s="7">
        <v>0.7688612</v>
      </c>
      <c r="AV181" s="7">
        <v>0.7083706</v>
      </c>
      <c r="AW181" s="9">
        <v>1.73</v>
      </c>
      <c r="AX181" s="7">
        <v>9.667139</v>
      </c>
      <c r="AY181" s="7">
        <v>13.96213</v>
      </c>
      <c r="BA181" s="7">
        <v>0.85</v>
      </c>
    </row>
    <row r="182" spans="1:53" ht="12.75">
      <c r="A182" s="7" t="s">
        <v>13</v>
      </c>
      <c r="B182" s="9">
        <v>1.74</v>
      </c>
      <c r="C182" s="7">
        <v>0</v>
      </c>
      <c r="D182" s="7">
        <v>0.3854322</v>
      </c>
      <c r="E182" s="7">
        <v>0.0928697</v>
      </c>
      <c r="F182" s="7">
        <v>0.7561678</v>
      </c>
      <c r="G182" s="7">
        <v>0</v>
      </c>
      <c r="I182" s="9">
        <v>1.74</v>
      </c>
      <c r="J182" s="7">
        <v>0</v>
      </c>
      <c r="K182" s="7">
        <v>0.2215127</v>
      </c>
      <c r="L182" s="7">
        <v>0.0533734</v>
      </c>
      <c r="M182" s="7">
        <v>0.4345792</v>
      </c>
      <c r="N182" s="7">
        <v>0</v>
      </c>
      <c r="P182" s="9">
        <v>1.74</v>
      </c>
      <c r="Q182" s="7">
        <v>1.135377</v>
      </c>
      <c r="R182" s="7">
        <v>1.23447</v>
      </c>
      <c r="T182" s="9">
        <v>1.74</v>
      </c>
      <c r="U182" s="7">
        <v>0.7696779</v>
      </c>
      <c r="V182" s="7">
        <v>0.7094653</v>
      </c>
      <c r="X182" s="9">
        <v>1.74</v>
      </c>
      <c r="Y182" s="7">
        <v>0</v>
      </c>
      <c r="Z182" s="7">
        <v>0.2877993</v>
      </c>
      <c r="AA182" s="7">
        <v>0.0693451</v>
      </c>
      <c r="AB182" s="7">
        <v>0.5646247</v>
      </c>
      <c r="AC182" s="7">
        <v>0.0782309</v>
      </c>
      <c r="AD182" s="7">
        <v>1</v>
      </c>
      <c r="AF182" s="9">
        <v>1.74</v>
      </c>
      <c r="AG182" s="7">
        <v>0.3632004</v>
      </c>
      <c r="AH182" s="7">
        <v>0.3195733</v>
      </c>
      <c r="AI182" s="7">
        <v>0.3752884</v>
      </c>
      <c r="AJ182" s="7">
        <v>0.3752884</v>
      </c>
      <c r="AL182" s="9">
        <v>1.74</v>
      </c>
      <c r="AM182" s="7">
        <v>8.618202</v>
      </c>
      <c r="AN182" s="7">
        <v>12.47487</v>
      </c>
      <c r="AP182" s="9">
        <v>1.74</v>
      </c>
      <c r="AQ182" s="7">
        <v>1.135377</v>
      </c>
      <c r="AR182" s="7">
        <v>1.23447</v>
      </c>
      <c r="AT182" s="9">
        <v>1.74</v>
      </c>
      <c r="AU182" s="7">
        <v>0.7696779</v>
      </c>
      <c r="AV182" s="7">
        <v>0.7094653</v>
      </c>
      <c r="AW182" s="9">
        <v>1.74</v>
      </c>
      <c r="AX182" s="7">
        <v>9.659523</v>
      </c>
      <c r="AY182" s="7">
        <v>13.98219</v>
      </c>
      <c r="BA182" s="7">
        <v>0.85</v>
      </c>
    </row>
    <row r="183" spans="1:53" ht="12.75">
      <c r="A183" s="7" t="s">
        <v>13</v>
      </c>
      <c r="B183" s="9">
        <v>1.75</v>
      </c>
      <c r="C183" s="7">
        <v>0</v>
      </c>
      <c r="D183" s="7">
        <v>0.3854322</v>
      </c>
      <c r="E183" s="7">
        <v>0.0928697</v>
      </c>
      <c r="F183" s="7">
        <v>0.7651562</v>
      </c>
      <c r="G183" s="7">
        <v>0</v>
      </c>
      <c r="I183" s="9">
        <v>1.75</v>
      </c>
      <c r="J183" s="7">
        <v>0</v>
      </c>
      <c r="K183" s="7">
        <v>0.220247</v>
      </c>
      <c r="L183" s="7">
        <v>0.0530684</v>
      </c>
      <c r="M183" s="7">
        <v>0.4372321</v>
      </c>
      <c r="N183" s="7">
        <v>0</v>
      </c>
      <c r="P183" s="9">
        <v>1.75</v>
      </c>
      <c r="Q183" s="7">
        <v>1.141314</v>
      </c>
      <c r="R183" s="7">
        <v>1.243458</v>
      </c>
      <c r="T183" s="9">
        <v>1.75</v>
      </c>
      <c r="U183" s="7">
        <v>0.7707126</v>
      </c>
      <c r="V183" s="7">
        <v>0.7105475</v>
      </c>
      <c r="X183" s="9">
        <v>1.75</v>
      </c>
      <c r="Y183" s="7">
        <v>0</v>
      </c>
      <c r="Z183" s="7">
        <v>0.2857706</v>
      </c>
      <c r="AA183" s="7">
        <v>0.0688563</v>
      </c>
      <c r="AB183" s="7">
        <v>0.567309</v>
      </c>
      <c r="AC183" s="7">
        <v>0.0780642</v>
      </c>
      <c r="AD183" s="7">
        <v>1</v>
      </c>
      <c r="AF183" s="9">
        <v>1.75</v>
      </c>
      <c r="AG183" s="7">
        <v>0.3643828</v>
      </c>
      <c r="AH183" s="7">
        <v>0.3210049</v>
      </c>
      <c r="AI183" s="7">
        <v>0.3764017</v>
      </c>
      <c r="AJ183" s="7">
        <v>0.3764017</v>
      </c>
      <c r="AL183" s="9">
        <v>1.75</v>
      </c>
      <c r="AM183" s="7">
        <v>8.612932</v>
      </c>
      <c r="AN183" s="7">
        <v>12.49269</v>
      </c>
      <c r="AP183" s="9">
        <v>1.75</v>
      </c>
      <c r="AQ183" s="7">
        <v>1.141314</v>
      </c>
      <c r="AR183" s="7">
        <v>1.243458</v>
      </c>
      <c r="AT183" s="9">
        <v>1.75</v>
      </c>
      <c r="AU183" s="7">
        <v>0.7707126</v>
      </c>
      <c r="AV183" s="7">
        <v>0.7105475</v>
      </c>
      <c r="AW183" s="9">
        <v>1.75</v>
      </c>
      <c r="AX183" s="7">
        <v>9.653512</v>
      </c>
      <c r="AY183" s="7">
        <v>14.00201</v>
      </c>
      <c r="BA183" s="7">
        <v>0.85</v>
      </c>
    </row>
    <row r="184" spans="1:53" ht="12.75">
      <c r="A184" s="7" t="s">
        <v>13</v>
      </c>
      <c r="B184" s="9">
        <v>1.76</v>
      </c>
      <c r="C184" s="7">
        <v>0</v>
      </c>
      <c r="D184" s="7">
        <v>0.3854322</v>
      </c>
      <c r="E184" s="7">
        <v>0.0928697</v>
      </c>
      <c r="F184" s="7">
        <v>0.7741446</v>
      </c>
      <c r="G184" s="7">
        <v>0</v>
      </c>
      <c r="I184" s="9">
        <v>1.76</v>
      </c>
      <c r="J184" s="7">
        <v>0</v>
      </c>
      <c r="K184" s="7">
        <v>0.2189956</v>
      </c>
      <c r="L184" s="7">
        <v>0.0527669</v>
      </c>
      <c r="M184" s="7">
        <v>0.4398549</v>
      </c>
      <c r="N184" s="7">
        <v>0</v>
      </c>
      <c r="P184" s="9">
        <v>1.76</v>
      </c>
      <c r="Q184" s="7">
        <v>1.147072</v>
      </c>
      <c r="R184" s="7">
        <v>1.252446</v>
      </c>
      <c r="T184" s="9">
        <v>1.76</v>
      </c>
      <c r="U184" s="7">
        <v>0.7716171</v>
      </c>
      <c r="V184" s="7">
        <v>0.7116174</v>
      </c>
      <c r="X184" s="9">
        <v>1.76</v>
      </c>
      <c r="Y184" s="7">
        <v>0</v>
      </c>
      <c r="Z184" s="7">
        <v>0.2838138</v>
      </c>
      <c r="AA184" s="7">
        <v>0.0683848</v>
      </c>
      <c r="AB184" s="7">
        <v>0.570043</v>
      </c>
      <c r="AC184" s="7">
        <v>0.0777585</v>
      </c>
      <c r="AD184" s="7">
        <v>1</v>
      </c>
      <c r="AF184" s="9">
        <v>1.76</v>
      </c>
      <c r="AG184" s="7">
        <v>0.3655502</v>
      </c>
      <c r="AH184" s="7">
        <v>0.3224188</v>
      </c>
      <c r="AI184" s="7">
        <v>0.3775008</v>
      </c>
      <c r="AJ184" s="7">
        <v>0.3775008</v>
      </c>
      <c r="AL184" s="9">
        <v>1.76</v>
      </c>
      <c r="AM184" s="7">
        <v>8.606385</v>
      </c>
      <c r="AN184" s="7">
        <v>12.51031</v>
      </c>
      <c r="AP184" s="9">
        <v>1.76</v>
      </c>
      <c r="AQ184" s="7">
        <v>1.147072</v>
      </c>
      <c r="AR184" s="7">
        <v>1.252446</v>
      </c>
      <c r="AT184" s="9">
        <v>1.76</v>
      </c>
      <c r="AU184" s="7">
        <v>0.7716171</v>
      </c>
      <c r="AV184" s="7">
        <v>0.7116174</v>
      </c>
      <c r="AW184" s="9">
        <v>1.76</v>
      </c>
      <c r="AX184" s="7">
        <v>9.646069</v>
      </c>
      <c r="AY184" s="7">
        <v>14.02161</v>
      </c>
      <c r="BA184" s="7">
        <v>0.85</v>
      </c>
    </row>
    <row r="185" spans="1:53" ht="12.75">
      <c r="A185" s="7" t="s">
        <v>13</v>
      </c>
      <c r="B185" s="9">
        <v>1.77</v>
      </c>
      <c r="C185" s="7">
        <v>0</v>
      </c>
      <c r="D185" s="7">
        <v>0.3854322</v>
      </c>
      <c r="E185" s="7">
        <v>0.0928697</v>
      </c>
      <c r="F185" s="7">
        <v>0.7831331</v>
      </c>
      <c r="G185" s="7">
        <v>0</v>
      </c>
      <c r="I185" s="9">
        <v>1.77</v>
      </c>
      <c r="J185" s="7">
        <v>0</v>
      </c>
      <c r="K185" s="7">
        <v>0.2177583</v>
      </c>
      <c r="L185" s="7">
        <v>0.0524687</v>
      </c>
      <c r="M185" s="7">
        <v>0.4424481</v>
      </c>
      <c r="N185" s="7">
        <v>0</v>
      </c>
      <c r="P185" s="9">
        <v>1.77</v>
      </c>
      <c r="Q185" s="7">
        <v>1.152831</v>
      </c>
      <c r="R185" s="7">
        <v>1.261435</v>
      </c>
      <c r="T185" s="9">
        <v>1.77</v>
      </c>
      <c r="U185" s="7">
        <v>0.7725166</v>
      </c>
      <c r="V185" s="7">
        <v>0.7126752</v>
      </c>
      <c r="X185" s="9">
        <v>1.77</v>
      </c>
      <c r="Y185" s="7">
        <v>0</v>
      </c>
      <c r="Z185" s="7">
        <v>0.2818817</v>
      </c>
      <c r="AA185" s="7">
        <v>0.0679192</v>
      </c>
      <c r="AB185" s="7">
        <v>0.572736</v>
      </c>
      <c r="AC185" s="7">
        <v>0.077463</v>
      </c>
      <c r="AD185" s="7">
        <v>1</v>
      </c>
      <c r="AF185" s="9">
        <v>1.77</v>
      </c>
      <c r="AG185" s="7">
        <v>0.3667059</v>
      </c>
      <c r="AH185" s="7">
        <v>0.3238182</v>
      </c>
      <c r="AI185" s="7">
        <v>0.3785875</v>
      </c>
      <c r="AJ185" s="7">
        <v>0.3785875</v>
      </c>
      <c r="AL185" s="9">
        <v>1.77</v>
      </c>
      <c r="AM185" s="7">
        <v>8.599916</v>
      </c>
      <c r="AN185" s="7">
        <v>12.52773</v>
      </c>
      <c r="AP185" s="9">
        <v>1.77</v>
      </c>
      <c r="AQ185" s="7">
        <v>1.152831</v>
      </c>
      <c r="AR185" s="7">
        <v>1.261435</v>
      </c>
      <c r="AT185" s="9">
        <v>1.77</v>
      </c>
      <c r="AU185" s="7">
        <v>0.7725166</v>
      </c>
      <c r="AV185" s="7">
        <v>0.7126752</v>
      </c>
      <c r="AW185" s="9">
        <v>1.77</v>
      </c>
      <c r="AX185" s="7">
        <v>9.638716</v>
      </c>
      <c r="AY185" s="7">
        <v>14.04098</v>
      </c>
      <c r="BA185" s="7">
        <v>0.85</v>
      </c>
    </row>
    <row r="186" spans="1:53" ht="12.75">
      <c r="A186" s="7" t="s">
        <v>13</v>
      </c>
      <c r="B186" s="9">
        <v>1.78</v>
      </c>
      <c r="C186" s="7">
        <v>0</v>
      </c>
      <c r="D186" s="7">
        <v>0.3854322</v>
      </c>
      <c r="E186" s="7">
        <v>0.0928697</v>
      </c>
      <c r="F186" s="7">
        <v>0.7921216</v>
      </c>
      <c r="G186" s="7">
        <v>0</v>
      </c>
      <c r="I186" s="9">
        <v>1.78</v>
      </c>
      <c r="J186" s="7">
        <v>0</v>
      </c>
      <c r="K186" s="7">
        <v>0.2165349</v>
      </c>
      <c r="L186" s="7">
        <v>0.052174</v>
      </c>
      <c r="M186" s="7">
        <v>0.4450122</v>
      </c>
      <c r="N186" s="7">
        <v>0</v>
      </c>
      <c r="P186" s="9">
        <v>1.78</v>
      </c>
      <c r="Q186" s="7">
        <v>1.158589</v>
      </c>
      <c r="R186" s="7">
        <v>1.270423</v>
      </c>
      <c r="T186" s="9">
        <v>1.78</v>
      </c>
      <c r="U186" s="7">
        <v>0.7733063</v>
      </c>
      <c r="V186" s="7">
        <v>0.713721</v>
      </c>
      <c r="X186" s="9">
        <v>1.78</v>
      </c>
      <c r="Y186" s="7">
        <v>0</v>
      </c>
      <c r="Z186" s="7">
        <v>0.2800119</v>
      </c>
      <c r="AA186" s="7">
        <v>0.0674687</v>
      </c>
      <c r="AB186" s="7">
        <v>0.5754669</v>
      </c>
      <c r="AC186" s="7">
        <v>0.0770526</v>
      </c>
      <c r="AD186" s="7">
        <v>1</v>
      </c>
      <c r="AF186" s="9">
        <v>1.78</v>
      </c>
      <c r="AG186" s="7">
        <v>0.3677645</v>
      </c>
      <c r="AH186" s="7">
        <v>0.3251177</v>
      </c>
      <c r="AI186" s="7">
        <v>0.3795808</v>
      </c>
      <c r="AJ186" s="7">
        <v>0.3795808</v>
      </c>
      <c r="AL186" s="9">
        <v>1.78</v>
      </c>
      <c r="AM186" s="7">
        <v>8.593522</v>
      </c>
      <c r="AN186" s="7">
        <v>12.54496</v>
      </c>
      <c r="AP186" s="9">
        <v>1.78</v>
      </c>
      <c r="AQ186" s="7">
        <v>1.158589</v>
      </c>
      <c r="AR186" s="7">
        <v>1.270423</v>
      </c>
      <c r="AT186" s="9">
        <v>1.78</v>
      </c>
      <c r="AU186" s="7">
        <v>0.7733063</v>
      </c>
      <c r="AV186" s="7">
        <v>0.713721</v>
      </c>
      <c r="AW186" s="9">
        <v>1.78</v>
      </c>
      <c r="AX186" s="7">
        <v>9.63145</v>
      </c>
      <c r="AY186" s="7">
        <v>14.06014</v>
      </c>
      <c r="BA186" s="7">
        <v>0.85</v>
      </c>
    </row>
    <row r="187" spans="1:53" ht="12.75">
      <c r="A187" s="7" t="s">
        <v>13</v>
      </c>
      <c r="B187" s="9">
        <v>1.79</v>
      </c>
      <c r="C187" s="7">
        <v>0</v>
      </c>
      <c r="D187" s="7">
        <v>0.3854322</v>
      </c>
      <c r="E187" s="7">
        <v>0.0928697</v>
      </c>
      <c r="F187" s="7">
        <v>0.80111</v>
      </c>
      <c r="G187" s="7">
        <v>0</v>
      </c>
      <c r="I187" s="9">
        <v>1.79</v>
      </c>
      <c r="J187" s="7">
        <v>0</v>
      </c>
      <c r="K187" s="7">
        <v>0.2153253</v>
      </c>
      <c r="L187" s="7">
        <v>0.0518825</v>
      </c>
      <c r="M187" s="7">
        <v>0.4475475</v>
      </c>
      <c r="N187" s="7">
        <v>0</v>
      </c>
      <c r="P187" s="9">
        <v>1.79</v>
      </c>
      <c r="Q187" s="7">
        <v>1.164347</v>
      </c>
      <c r="R187" s="7">
        <v>1.279412</v>
      </c>
      <c r="T187" s="9">
        <v>1.79</v>
      </c>
      <c r="U187" s="7">
        <v>0.7741923</v>
      </c>
      <c r="V187" s="7">
        <v>0.7147552</v>
      </c>
      <c r="X187" s="9">
        <v>1.79</v>
      </c>
      <c r="Y187" s="7">
        <v>0</v>
      </c>
      <c r="Z187" s="7">
        <v>0.2781289</v>
      </c>
      <c r="AA187" s="7">
        <v>0.067015</v>
      </c>
      <c r="AB187" s="7">
        <v>0.5780831</v>
      </c>
      <c r="AC187" s="7">
        <v>0.076773</v>
      </c>
      <c r="AD187" s="7">
        <v>1</v>
      </c>
      <c r="AF187" s="9">
        <v>1.79</v>
      </c>
      <c r="AG187" s="7">
        <v>0.3688949</v>
      </c>
      <c r="AH187" s="7">
        <v>0.3264864</v>
      </c>
      <c r="AI187" s="7">
        <v>0.3806452</v>
      </c>
      <c r="AJ187" s="7">
        <v>0.3806452</v>
      </c>
      <c r="AL187" s="9">
        <v>1.79</v>
      </c>
      <c r="AM187" s="7">
        <v>8.587202</v>
      </c>
      <c r="AN187" s="7">
        <v>12.56199</v>
      </c>
      <c r="AP187" s="9">
        <v>1.79</v>
      </c>
      <c r="AQ187" s="7">
        <v>1.164347</v>
      </c>
      <c r="AR187" s="7">
        <v>1.279412</v>
      </c>
      <c r="AT187" s="9">
        <v>1.79</v>
      </c>
      <c r="AU187" s="7">
        <v>0.7741923</v>
      </c>
      <c r="AV187" s="7">
        <v>0.7147552</v>
      </c>
      <c r="AW187" s="9">
        <v>1.79</v>
      </c>
      <c r="AX187" s="7">
        <v>9.624268</v>
      </c>
      <c r="AY187" s="7">
        <v>14.07909</v>
      </c>
      <c r="BA187" s="7">
        <v>0.85</v>
      </c>
    </row>
    <row r="188" spans="1:53" ht="12.75">
      <c r="A188" s="7" t="s">
        <v>13</v>
      </c>
      <c r="B188" s="9">
        <v>1.8</v>
      </c>
      <c r="C188" s="7">
        <v>0</v>
      </c>
      <c r="D188" s="7">
        <v>0.3854322</v>
      </c>
      <c r="E188" s="7">
        <v>0.0928697</v>
      </c>
      <c r="F188" s="7">
        <v>0.8100985</v>
      </c>
      <c r="G188" s="7">
        <v>0</v>
      </c>
      <c r="I188" s="9">
        <v>1.8</v>
      </c>
      <c r="J188" s="7">
        <v>0</v>
      </c>
      <c r="K188" s="7">
        <v>0.214129</v>
      </c>
      <c r="L188" s="7">
        <v>0.0515943</v>
      </c>
      <c r="M188" s="7">
        <v>0.4500547</v>
      </c>
      <c r="N188" s="7">
        <v>0</v>
      </c>
      <c r="P188" s="9">
        <v>1.8</v>
      </c>
      <c r="Q188" s="7">
        <v>1.170281</v>
      </c>
      <c r="R188" s="7">
        <v>1.2884</v>
      </c>
      <c r="T188" s="9">
        <v>1.8</v>
      </c>
      <c r="U188" s="7">
        <v>0.775186</v>
      </c>
      <c r="V188" s="7">
        <v>0.715778</v>
      </c>
      <c r="X188" s="9">
        <v>1.8</v>
      </c>
      <c r="Y188" s="7">
        <v>0</v>
      </c>
      <c r="Z188" s="7">
        <v>0.2762292</v>
      </c>
      <c r="AA188" s="7">
        <v>0.0665573</v>
      </c>
      <c r="AB188" s="7">
        <v>0.5805764</v>
      </c>
      <c r="AC188" s="7">
        <v>0.0766371</v>
      </c>
      <c r="AD188" s="7">
        <v>1</v>
      </c>
      <c r="AF188" s="9">
        <v>1.8</v>
      </c>
      <c r="AG188" s="7">
        <v>0.3700113</v>
      </c>
      <c r="AH188" s="7">
        <v>0.3278384</v>
      </c>
      <c r="AI188" s="7">
        <v>0.3816963</v>
      </c>
      <c r="AJ188" s="7">
        <v>0.3816963</v>
      </c>
      <c r="AL188" s="9">
        <v>1.8</v>
      </c>
      <c r="AM188" s="7">
        <v>8.582243</v>
      </c>
      <c r="AN188" s="7">
        <v>12.57883</v>
      </c>
      <c r="AP188" s="9">
        <v>1.8</v>
      </c>
      <c r="AQ188" s="7">
        <v>1.170281</v>
      </c>
      <c r="AR188" s="7">
        <v>1.2884</v>
      </c>
      <c r="AT188" s="9">
        <v>1.8</v>
      </c>
      <c r="AU188" s="7">
        <v>0.775186</v>
      </c>
      <c r="AV188" s="7">
        <v>0.715778</v>
      </c>
      <c r="AW188" s="9">
        <v>1.8</v>
      </c>
      <c r="AX188" s="7">
        <v>9.61861</v>
      </c>
      <c r="AY188" s="7">
        <v>14.09782</v>
      </c>
      <c r="BA188" s="7">
        <v>0.85</v>
      </c>
    </row>
    <row r="189" spans="1:53" ht="12.75">
      <c r="A189" s="7" t="s">
        <v>13</v>
      </c>
      <c r="B189" s="9">
        <v>1.81</v>
      </c>
      <c r="C189" s="7">
        <v>0</v>
      </c>
      <c r="D189" s="7">
        <v>0.3854322</v>
      </c>
      <c r="E189" s="7">
        <v>0.0928697</v>
      </c>
      <c r="F189" s="7">
        <v>0.819087</v>
      </c>
      <c r="G189" s="7">
        <v>0</v>
      </c>
      <c r="I189" s="9">
        <v>1.81</v>
      </c>
      <c r="J189" s="7">
        <v>0</v>
      </c>
      <c r="K189" s="7">
        <v>0.212946</v>
      </c>
      <c r="L189" s="7">
        <v>0.0513092</v>
      </c>
      <c r="M189" s="7">
        <v>0.4525343</v>
      </c>
      <c r="N189" s="7">
        <v>0</v>
      </c>
      <c r="P189" s="9">
        <v>1.81</v>
      </c>
      <c r="Q189" s="7">
        <v>1.176039</v>
      </c>
      <c r="R189" s="7">
        <v>1.297389</v>
      </c>
      <c r="T189" s="9">
        <v>1.81</v>
      </c>
      <c r="U189" s="7">
        <v>0.7760583</v>
      </c>
      <c r="V189" s="7">
        <v>0.7167894</v>
      </c>
      <c r="X189" s="9">
        <v>1.81</v>
      </c>
      <c r="Y189" s="7">
        <v>0</v>
      </c>
      <c r="Z189" s="7">
        <v>0.2743943</v>
      </c>
      <c r="AA189" s="7">
        <v>0.0661151</v>
      </c>
      <c r="AB189" s="7">
        <v>0.5831189</v>
      </c>
      <c r="AC189" s="7">
        <v>0.0763717</v>
      </c>
      <c r="AD189" s="7">
        <v>1</v>
      </c>
      <c r="AF189" s="9">
        <v>1.81</v>
      </c>
      <c r="AG189" s="7">
        <v>0.3711168</v>
      </c>
      <c r="AH189" s="7">
        <v>0.3291769</v>
      </c>
      <c r="AI189" s="7">
        <v>0.3827359</v>
      </c>
      <c r="AJ189" s="7">
        <v>0.3827359</v>
      </c>
      <c r="AL189" s="9">
        <v>1.81</v>
      </c>
      <c r="AM189" s="7">
        <v>8.576062</v>
      </c>
      <c r="AN189" s="7">
        <v>12.59549</v>
      </c>
      <c r="AP189" s="9">
        <v>1.81</v>
      </c>
      <c r="AQ189" s="7">
        <v>1.176039</v>
      </c>
      <c r="AR189" s="7">
        <v>1.297389</v>
      </c>
      <c r="AT189" s="9">
        <v>1.81</v>
      </c>
      <c r="AU189" s="7">
        <v>0.7760583</v>
      </c>
      <c r="AV189" s="7">
        <v>0.7167894</v>
      </c>
      <c r="AW189" s="9">
        <v>1.81</v>
      </c>
      <c r="AX189" s="7">
        <v>9.611587</v>
      </c>
      <c r="AY189" s="7">
        <v>14.11635</v>
      </c>
      <c r="BA189" s="7">
        <v>0.85</v>
      </c>
    </row>
    <row r="190" spans="1:53" ht="12.75">
      <c r="A190" s="7" t="s">
        <v>13</v>
      </c>
      <c r="B190" s="9">
        <v>1.82</v>
      </c>
      <c r="C190" s="7">
        <v>0</v>
      </c>
      <c r="D190" s="7">
        <v>0.3854322</v>
      </c>
      <c r="E190" s="7">
        <v>0.0928697</v>
      </c>
      <c r="F190" s="7">
        <v>0.8280755</v>
      </c>
      <c r="G190" s="7">
        <v>0</v>
      </c>
      <c r="I190" s="9">
        <v>1.82</v>
      </c>
      <c r="J190" s="7">
        <v>0</v>
      </c>
      <c r="K190" s="7">
        <v>0.2117759</v>
      </c>
      <c r="L190" s="7">
        <v>0.0510273</v>
      </c>
      <c r="M190" s="7">
        <v>0.4549865</v>
      </c>
      <c r="N190" s="7">
        <v>0</v>
      </c>
      <c r="P190" s="9">
        <v>1.82</v>
      </c>
      <c r="Q190" s="7">
        <v>1.181798</v>
      </c>
      <c r="R190" s="7">
        <v>1.306377</v>
      </c>
      <c r="T190" s="9">
        <v>1.82</v>
      </c>
      <c r="U190" s="7">
        <v>0.7768222</v>
      </c>
      <c r="V190" s="7">
        <v>0.7177898</v>
      </c>
      <c r="X190" s="9">
        <v>1.82</v>
      </c>
      <c r="Y190" s="7">
        <v>0</v>
      </c>
      <c r="Z190" s="7">
        <v>0.2726183</v>
      </c>
      <c r="AA190" s="7">
        <v>0.0656872</v>
      </c>
      <c r="AB190" s="7">
        <v>0.5857023</v>
      </c>
      <c r="AC190" s="7">
        <v>0.0759922</v>
      </c>
      <c r="AD190" s="7">
        <v>1</v>
      </c>
      <c r="AF190" s="9">
        <v>1.82</v>
      </c>
      <c r="AG190" s="7">
        <v>0.3721279</v>
      </c>
      <c r="AH190" s="7">
        <v>0.3304184</v>
      </c>
      <c r="AI190" s="7">
        <v>0.3836845</v>
      </c>
      <c r="AJ190" s="7">
        <v>0.3836845</v>
      </c>
      <c r="AL190" s="9">
        <v>1.82</v>
      </c>
      <c r="AM190" s="7">
        <v>8.569952</v>
      </c>
      <c r="AN190" s="7">
        <v>12.61197</v>
      </c>
      <c r="AP190" s="9">
        <v>1.82</v>
      </c>
      <c r="AQ190" s="7">
        <v>1.181798</v>
      </c>
      <c r="AR190" s="7">
        <v>1.306377</v>
      </c>
      <c r="AT190" s="9">
        <v>1.82</v>
      </c>
      <c r="AU190" s="7">
        <v>0.7768222</v>
      </c>
      <c r="AV190" s="7">
        <v>0.7177898</v>
      </c>
      <c r="AW190" s="9">
        <v>1.82</v>
      </c>
      <c r="AX190" s="7">
        <v>9.604645</v>
      </c>
      <c r="AY190" s="7">
        <v>14.13467</v>
      </c>
      <c r="BA190" s="7">
        <v>0.85</v>
      </c>
    </row>
    <row r="191" spans="1:53" ht="12.75">
      <c r="A191" s="7" t="s">
        <v>13</v>
      </c>
      <c r="B191" s="9">
        <v>1.83</v>
      </c>
      <c r="C191" s="7">
        <v>0</v>
      </c>
      <c r="D191" s="7">
        <v>0.3854322</v>
      </c>
      <c r="E191" s="7">
        <v>0.0928697</v>
      </c>
      <c r="F191" s="7">
        <v>0.8370639</v>
      </c>
      <c r="G191" s="7">
        <v>0</v>
      </c>
      <c r="I191" s="9">
        <v>1.83</v>
      </c>
      <c r="J191" s="7">
        <v>0</v>
      </c>
      <c r="K191" s="7">
        <v>0.2106187</v>
      </c>
      <c r="L191" s="7">
        <v>0.0507485</v>
      </c>
      <c r="M191" s="7">
        <v>0.457412</v>
      </c>
      <c r="N191" s="7">
        <v>0</v>
      </c>
      <c r="P191" s="9">
        <v>1.83</v>
      </c>
      <c r="Q191" s="7">
        <v>1.187556</v>
      </c>
      <c r="R191" s="7">
        <v>1.315366</v>
      </c>
      <c r="T191" s="9">
        <v>1.83</v>
      </c>
      <c r="U191" s="7">
        <v>0.7776816</v>
      </c>
      <c r="V191" s="7">
        <v>0.7187791</v>
      </c>
      <c r="X191" s="9">
        <v>1.83</v>
      </c>
      <c r="Y191" s="7">
        <v>0</v>
      </c>
      <c r="Z191" s="7">
        <v>0.2708289</v>
      </c>
      <c r="AA191" s="7">
        <v>0.0652561</v>
      </c>
      <c r="AB191" s="7">
        <v>0.5881738</v>
      </c>
      <c r="AC191" s="7">
        <v>0.0757412</v>
      </c>
      <c r="AD191" s="7">
        <v>1</v>
      </c>
      <c r="AF191" s="9">
        <v>1.83</v>
      </c>
      <c r="AG191" s="7">
        <v>0.3732098</v>
      </c>
      <c r="AH191" s="7">
        <v>0.3317282</v>
      </c>
      <c r="AI191" s="7">
        <v>0.3847032</v>
      </c>
      <c r="AJ191" s="7">
        <v>0.3847032</v>
      </c>
      <c r="AL191" s="9">
        <v>1.83</v>
      </c>
      <c r="AM191" s="7">
        <v>8.56391</v>
      </c>
      <c r="AN191" s="7">
        <v>12.62826</v>
      </c>
      <c r="AP191" s="9">
        <v>1.83</v>
      </c>
      <c r="AQ191" s="7">
        <v>1.187556</v>
      </c>
      <c r="AR191" s="7">
        <v>1.315366</v>
      </c>
      <c r="AT191" s="9">
        <v>1.83</v>
      </c>
      <c r="AU191" s="7">
        <v>0.7776816</v>
      </c>
      <c r="AV191" s="7">
        <v>0.7187791</v>
      </c>
      <c r="AW191" s="9">
        <v>1.83</v>
      </c>
      <c r="AX191" s="7">
        <v>9.597781</v>
      </c>
      <c r="AY191" s="7">
        <v>14.15279</v>
      </c>
      <c r="BA191" s="7">
        <v>0.85</v>
      </c>
    </row>
    <row r="192" spans="1:53" ht="12.75">
      <c r="A192" s="7" t="s">
        <v>13</v>
      </c>
      <c r="B192" s="9">
        <v>1.84</v>
      </c>
      <c r="C192" s="7">
        <v>0</v>
      </c>
      <c r="D192" s="7">
        <v>0.3854322</v>
      </c>
      <c r="E192" s="7">
        <v>0.0928697</v>
      </c>
      <c r="F192" s="7">
        <v>0.8460523</v>
      </c>
      <c r="G192" s="7">
        <v>0</v>
      </c>
      <c r="I192" s="9">
        <v>1.84</v>
      </c>
      <c r="J192" s="7">
        <v>0</v>
      </c>
      <c r="K192" s="7">
        <v>0.209474</v>
      </c>
      <c r="L192" s="7">
        <v>0.0504726</v>
      </c>
      <c r="M192" s="7">
        <v>0.4598111</v>
      </c>
      <c r="N192" s="7">
        <v>0</v>
      </c>
      <c r="P192" s="9">
        <v>1.84</v>
      </c>
      <c r="Q192" s="7">
        <v>1.193314</v>
      </c>
      <c r="R192" s="7">
        <v>1.324354</v>
      </c>
      <c r="T192" s="9">
        <v>1.84</v>
      </c>
      <c r="U192" s="7">
        <v>0.778533</v>
      </c>
      <c r="V192" s="7">
        <v>0.7197577</v>
      </c>
      <c r="X192" s="9">
        <v>1.84</v>
      </c>
      <c r="Y192" s="7">
        <v>0</v>
      </c>
      <c r="Z192" s="7">
        <v>0.2690625</v>
      </c>
      <c r="AA192" s="7">
        <v>0.0648305</v>
      </c>
      <c r="AB192" s="7">
        <v>0.5906122</v>
      </c>
      <c r="AC192" s="7">
        <v>0.0754949</v>
      </c>
      <c r="AD192" s="7">
        <v>1</v>
      </c>
      <c r="AF192" s="9">
        <v>1.84</v>
      </c>
      <c r="AG192" s="7">
        <v>0.3742785</v>
      </c>
      <c r="AH192" s="7">
        <v>0.3330224</v>
      </c>
      <c r="AI192" s="7">
        <v>0.3857095</v>
      </c>
      <c r="AJ192" s="7">
        <v>0.3857095</v>
      </c>
      <c r="AL192" s="9">
        <v>1.84</v>
      </c>
      <c r="AM192" s="7">
        <v>8.557939</v>
      </c>
      <c r="AN192" s="7">
        <v>12.64438</v>
      </c>
      <c r="AP192" s="9">
        <v>1.84</v>
      </c>
      <c r="AQ192" s="7">
        <v>1.193314</v>
      </c>
      <c r="AR192" s="7">
        <v>1.324354</v>
      </c>
      <c r="AT192" s="9">
        <v>1.84</v>
      </c>
      <c r="AU192" s="7">
        <v>0.778533</v>
      </c>
      <c r="AV192" s="7">
        <v>0.7197577</v>
      </c>
      <c r="AW192" s="9">
        <v>1.84</v>
      </c>
      <c r="AX192" s="7">
        <v>9.590997</v>
      </c>
      <c r="AY192" s="7">
        <v>14.17072</v>
      </c>
      <c r="BA192" s="7">
        <v>0.85</v>
      </c>
    </row>
    <row r="193" spans="1:53" ht="12.75">
      <c r="A193" s="7" t="s">
        <v>13</v>
      </c>
      <c r="B193" s="9">
        <v>1.85</v>
      </c>
      <c r="C193" s="7">
        <v>0</v>
      </c>
      <c r="D193" s="7">
        <v>0.3854322</v>
      </c>
      <c r="E193" s="7">
        <v>0.0928697</v>
      </c>
      <c r="F193" s="7">
        <v>0.8550409</v>
      </c>
      <c r="G193" s="7">
        <v>0</v>
      </c>
      <c r="I193" s="9">
        <v>1.85</v>
      </c>
      <c r="J193" s="7">
        <v>0</v>
      </c>
      <c r="K193" s="7">
        <v>0.2083417</v>
      </c>
      <c r="L193" s="7">
        <v>0.0501998</v>
      </c>
      <c r="M193" s="7">
        <v>0.4621843</v>
      </c>
      <c r="N193" s="7">
        <v>0</v>
      </c>
      <c r="P193" s="9">
        <v>1.85</v>
      </c>
      <c r="Q193" s="7">
        <v>1.199252</v>
      </c>
      <c r="R193" s="7">
        <v>1.333343</v>
      </c>
      <c r="T193" s="9">
        <v>1.85</v>
      </c>
      <c r="U193" s="7">
        <v>0.7793967</v>
      </c>
      <c r="V193" s="7">
        <v>0.7207258</v>
      </c>
      <c r="X193" s="9">
        <v>1.85</v>
      </c>
      <c r="Y193" s="7">
        <v>0</v>
      </c>
      <c r="Z193" s="7">
        <v>0.2673115</v>
      </c>
      <c r="AA193" s="7">
        <v>0.0644086</v>
      </c>
      <c r="AB193" s="7">
        <v>0.5930026</v>
      </c>
      <c r="AC193" s="7">
        <v>0.0752773</v>
      </c>
      <c r="AD193" s="7">
        <v>1</v>
      </c>
      <c r="AF193" s="9">
        <v>1.85</v>
      </c>
      <c r="AG193" s="7">
        <v>0.3752574</v>
      </c>
      <c r="AH193" s="7">
        <v>0.3342243</v>
      </c>
      <c r="AI193" s="7">
        <v>0.3866267</v>
      </c>
      <c r="AJ193" s="7">
        <v>0.3866267</v>
      </c>
      <c r="AL193" s="9">
        <v>1.85</v>
      </c>
      <c r="AM193" s="7">
        <v>8.55331</v>
      </c>
      <c r="AN193" s="7">
        <v>12.66032</v>
      </c>
      <c r="AP193" s="9">
        <v>1.85</v>
      </c>
      <c r="AQ193" s="7">
        <v>1.199252</v>
      </c>
      <c r="AR193" s="7">
        <v>1.333343</v>
      </c>
      <c r="AT193" s="9">
        <v>1.85</v>
      </c>
      <c r="AU193" s="7">
        <v>0.7793967</v>
      </c>
      <c r="AV193" s="7">
        <v>0.7207258</v>
      </c>
      <c r="AW193" s="9">
        <v>1.85</v>
      </c>
      <c r="AX193" s="7">
        <v>9.585717</v>
      </c>
      <c r="AY193" s="7">
        <v>14.18845</v>
      </c>
      <c r="BA193" s="7">
        <v>0.85</v>
      </c>
    </row>
    <row r="194" spans="1:53" ht="12.75">
      <c r="A194" s="7" t="s">
        <v>13</v>
      </c>
      <c r="B194" s="9">
        <v>1.86</v>
      </c>
      <c r="C194" s="7">
        <v>0</v>
      </c>
      <c r="D194" s="7">
        <v>0.3854322</v>
      </c>
      <c r="E194" s="7">
        <v>0.0928697</v>
      </c>
      <c r="F194" s="7">
        <v>0.8640294</v>
      </c>
      <c r="G194" s="7">
        <v>0</v>
      </c>
      <c r="I194" s="9">
        <v>1.86</v>
      </c>
      <c r="J194" s="7">
        <v>0</v>
      </c>
      <c r="K194" s="7">
        <v>0.2072216</v>
      </c>
      <c r="L194" s="7">
        <v>0.0499299</v>
      </c>
      <c r="M194" s="7">
        <v>0.4645319</v>
      </c>
      <c r="N194" s="7">
        <v>0</v>
      </c>
      <c r="P194" s="9">
        <v>1.86</v>
      </c>
      <c r="Q194" s="7">
        <v>1.20501</v>
      </c>
      <c r="R194" s="7">
        <v>1.342331</v>
      </c>
      <c r="T194" s="9">
        <v>1.86</v>
      </c>
      <c r="U194" s="7">
        <v>0.7802352</v>
      </c>
      <c r="V194" s="7">
        <v>0.7216834</v>
      </c>
      <c r="X194" s="9">
        <v>1.86</v>
      </c>
      <c r="Y194" s="7">
        <v>0</v>
      </c>
      <c r="Z194" s="7">
        <v>0.2655886</v>
      </c>
      <c r="AA194" s="7">
        <v>0.0639934</v>
      </c>
      <c r="AB194" s="7">
        <v>0.5953742</v>
      </c>
      <c r="AC194" s="7">
        <v>0.0750438</v>
      </c>
      <c r="AD194" s="7">
        <v>1</v>
      </c>
      <c r="AF194" s="9">
        <v>1.86</v>
      </c>
      <c r="AG194" s="7">
        <v>0.3763036</v>
      </c>
      <c r="AH194" s="7">
        <v>0.3354912</v>
      </c>
      <c r="AI194" s="7">
        <v>0.3876117</v>
      </c>
      <c r="AJ194" s="7">
        <v>0.3876117</v>
      </c>
      <c r="AL194" s="9">
        <v>1.86</v>
      </c>
      <c r="AM194" s="7">
        <v>8.547466</v>
      </c>
      <c r="AN194" s="7">
        <v>12.67609</v>
      </c>
      <c r="AP194" s="9">
        <v>1.86</v>
      </c>
      <c r="AQ194" s="7">
        <v>1.20501</v>
      </c>
      <c r="AR194" s="7">
        <v>1.342331</v>
      </c>
      <c r="AT194" s="9">
        <v>1.86</v>
      </c>
      <c r="AU194" s="7">
        <v>0.7802352</v>
      </c>
      <c r="AV194" s="7">
        <v>0.7216834</v>
      </c>
      <c r="AW194" s="9">
        <v>1.86</v>
      </c>
      <c r="AX194" s="7">
        <v>9.579078</v>
      </c>
      <c r="AY194" s="7">
        <v>14.206</v>
      </c>
      <c r="BA194" s="7">
        <v>0.85</v>
      </c>
    </row>
    <row r="195" spans="1:53" ht="12.75">
      <c r="A195" s="7" t="s">
        <v>13</v>
      </c>
      <c r="B195" s="9">
        <v>1.87</v>
      </c>
      <c r="C195" s="7">
        <v>0</v>
      </c>
      <c r="D195" s="7">
        <v>0.3854322</v>
      </c>
      <c r="E195" s="7">
        <v>0.0928697</v>
      </c>
      <c r="F195" s="7">
        <v>0.8730178</v>
      </c>
      <c r="G195" s="7">
        <v>0</v>
      </c>
      <c r="I195" s="9">
        <v>1.87</v>
      </c>
      <c r="J195" s="7">
        <v>0</v>
      </c>
      <c r="K195" s="7">
        <v>0.2061135</v>
      </c>
      <c r="L195" s="7">
        <v>0.0496629</v>
      </c>
      <c r="M195" s="7">
        <v>0.4668544</v>
      </c>
      <c r="N195" s="7">
        <v>0</v>
      </c>
      <c r="P195" s="9">
        <v>1.87</v>
      </c>
      <c r="Q195" s="7">
        <v>1.210768</v>
      </c>
      <c r="R195" s="7">
        <v>1.35132</v>
      </c>
      <c r="T195" s="9">
        <v>1.87</v>
      </c>
      <c r="U195" s="7">
        <v>0.7810693</v>
      </c>
      <c r="V195" s="7">
        <v>0.7226308</v>
      </c>
      <c r="X195" s="9">
        <v>1.87</v>
      </c>
      <c r="Y195" s="7">
        <v>0</v>
      </c>
      <c r="Z195" s="7">
        <v>0.2638863</v>
      </c>
      <c r="AA195" s="7">
        <v>0.0635833</v>
      </c>
      <c r="AB195" s="7">
        <v>0.5977119</v>
      </c>
      <c r="AC195" s="7">
        <v>0.0748186</v>
      </c>
      <c r="AD195" s="7">
        <v>1</v>
      </c>
      <c r="AF195" s="9">
        <v>1.87</v>
      </c>
      <c r="AG195" s="7">
        <v>0.37734</v>
      </c>
      <c r="AH195" s="7">
        <v>0.3367458</v>
      </c>
      <c r="AI195" s="7">
        <v>0.3885877</v>
      </c>
      <c r="AJ195" s="7">
        <v>0.3885877</v>
      </c>
      <c r="AL195" s="9">
        <v>1.87</v>
      </c>
      <c r="AM195" s="7">
        <v>8.541685</v>
      </c>
      <c r="AN195" s="7">
        <v>12.69169</v>
      </c>
      <c r="AP195" s="9">
        <v>1.87</v>
      </c>
      <c r="AQ195" s="7">
        <v>1.210768</v>
      </c>
      <c r="AR195" s="7">
        <v>1.35132</v>
      </c>
      <c r="AT195" s="9">
        <v>1.87</v>
      </c>
      <c r="AU195" s="7">
        <v>0.7810693</v>
      </c>
      <c r="AV195" s="7">
        <v>0.7226308</v>
      </c>
      <c r="AW195" s="9">
        <v>1.87</v>
      </c>
      <c r="AX195" s="7">
        <v>9.572512</v>
      </c>
      <c r="AY195" s="7">
        <v>14.22335</v>
      </c>
      <c r="BA195" s="7">
        <v>0.85</v>
      </c>
    </row>
    <row r="196" spans="1:53" ht="12.75">
      <c r="A196" s="7" t="s">
        <v>13</v>
      </c>
      <c r="B196" s="9">
        <v>1.88</v>
      </c>
      <c r="C196" s="7">
        <v>0</v>
      </c>
      <c r="D196" s="7">
        <v>0.3854322</v>
      </c>
      <c r="E196" s="7">
        <v>0.0928697</v>
      </c>
      <c r="F196" s="7">
        <v>0.8820063</v>
      </c>
      <c r="G196" s="7">
        <v>0</v>
      </c>
      <c r="I196" s="9">
        <v>1.88</v>
      </c>
      <c r="J196" s="7">
        <v>0</v>
      </c>
      <c r="K196" s="7">
        <v>0.2050171</v>
      </c>
      <c r="L196" s="7">
        <v>0.0493988</v>
      </c>
      <c r="M196" s="7">
        <v>0.4691523</v>
      </c>
      <c r="N196" s="7">
        <v>0</v>
      </c>
      <c r="P196" s="9">
        <v>1.88</v>
      </c>
      <c r="Q196" s="7">
        <v>1.216527</v>
      </c>
      <c r="R196" s="7">
        <v>1.360308</v>
      </c>
      <c r="T196" s="9">
        <v>1.88</v>
      </c>
      <c r="U196" s="7">
        <v>0.7818955</v>
      </c>
      <c r="V196" s="7">
        <v>0.7235681</v>
      </c>
      <c r="X196" s="9">
        <v>1.88</v>
      </c>
      <c r="Y196" s="7">
        <v>0</v>
      </c>
      <c r="Z196" s="7">
        <v>0.2622052</v>
      </c>
      <c r="AA196" s="7">
        <v>0.0631782</v>
      </c>
      <c r="AB196" s="7">
        <v>0.6000192</v>
      </c>
      <c r="AC196" s="7">
        <v>0.0745974</v>
      </c>
      <c r="AD196" s="7">
        <v>1</v>
      </c>
      <c r="AF196" s="9">
        <v>1.88</v>
      </c>
      <c r="AG196" s="7">
        <v>0.378364</v>
      </c>
      <c r="AH196" s="7">
        <v>0.3379857</v>
      </c>
      <c r="AI196" s="7">
        <v>0.3895518</v>
      </c>
      <c r="AJ196" s="7">
        <v>0.3895518</v>
      </c>
      <c r="AL196" s="9">
        <v>1.88</v>
      </c>
      <c r="AM196" s="7">
        <v>8.53597</v>
      </c>
      <c r="AN196" s="7">
        <v>12.70713</v>
      </c>
      <c r="AP196" s="9">
        <v>1.88</v>
      </c>
      <c r="AQ196" s="7">
        <v>1.216527</v>
      </c>
      <c r="AR196" s="7">
        <v>1.360308</v>
      </c>
      <c r="AT196" s="9">
        <v>1.88</v>
      </c>
      <c r="AU196" s="7">
        <v>0.7818955</v>
      </c>
      <c r="AV196" s="7">
        <v>0.7235681</v>
      </c>
      <c r="AW196" s="9">
        <v>1.88</v>
      </c>
      <c r="AX196" s="7">
        <v>9.566019</v>
      </c>
      <c r="AY196" s="7">
        <v>14.24052</v>
      </c>
      <c r="BA196" s="7">
        <v>0.85</v>
      </c>
    </row>
    <row r="197" spans="1:53" ht="12.75">
      <c r="A197" s="7" t="s">
        <v>13</v>
      </c>
      <c r="B197" s="9">
        <v>1.89</v>
      </c>
      <c r="C197" s="7">
        <v>0</v>
      </c>
      <c r="D197" s="7">
        <v>0.3854322</v>
      </c>
      <c r="E197" s="7">
        <v>0.0928697</v>
      </c>
      <c r="F197" s="7">
        <v>0.8909947</v>
      </c>
      <c r="G197" s="7">
        <v>0</v>
      </c>
      <c r="I197" s="9">
        <v>1.89</v>
      </c>
      <c r="J197" s="7">
        <v>0</v>
      </c>
      <c r="K197" s="7">
        <v>0.2039324</v>
      </c>
      <c r="L197" s="7">
        <v>0.0491374</v>
      </c>
      <c r="M197" s="7">
        <v>0.4714257</v>
      </c>
      <c r="N197" s="7">
        <v>0</v>
      </c>
      <c r="P197" s="9">
        <v>1.89</v>
      </c>
      <c r="Q197" s="7">
        <v>1.222285</v>
      </c>
      <c r="R197" s="7">
        <v>1.369297</v>
      </c>
      <c r="T197" s="9">
        <v>1.89</v>
      </c>
      <c r="U197" s="7">
        <v>0.7826192</v>
      </c>
      <c r="V197" s="7">
        <v>0.7244955</v>
      </c>
      <c r="X197" s="9">
        <v>1.89</v>
      </c>
      <c r="Y197" s="7">
        <v>0</v>
      </c>
      <c r="Z197" s="7">
        <v>0.2605767</v>
      </c>
      <c r="AA197" s="7">
        <v>0.0627858</v>
      </c>
      <c r="AB197" s="7">
        <v>0.6023692</v>
      </c>
      <c r="AC197" s="7">
        <v>0.0742682</v>
      </c>
      <c r="AD197" s="7">
        <v>1</v>
      </c>
      <c r="AF197" s="9">
        <v>1.89</v>
      </c>
      <c r="AG197" s="7">
        <v>0.3793007</v>
      </c>
      <c r="AH197" s="7">
        <v>0.339136</v>
      </c>
      <c r="AI197" s="7">
        <v>0.3904293</v>
      </c>
      <c r="AJ197" s="7">
        <v>0.3904293</v>
      </c>
      <c r="AL197" s="9">
        <v>1.89</v>
      </c>
      <c r="AM197" s="7">
        <v>8.530318</v>
      </c>
      <c r="AN197" s="7">
        <v>12.7224</v>
      </c>
      <c r="AP197" s="9">
        <v>1.89</v>
      </c>
      <c r="AQ197" s="7">
        <v>1.222285</v>
      </c>
      <c r="AR197" s="7">
        <v>1.369297</v>
      </c>
      <c r="AT197" s="9">
        <v>1.89</v>
      </c>
      <c r="AU197" s="7">
        <v>0.7826192</v>
      </c>
      <c r="AV197" s="7">
        <v>0.7244955</v>
      </c>
      <c r="AW197" s="9">
        <v>1.89</v>
      </c>
      <c r="AX197" s="7">
        <v>9.559598</v>
      </c>
      <c r="AY197" s="7">
        <v>14.25751</v>
      </c>
      <c r="BA197" s="7">
        <v>0.85</v>
      </c>
    </row>
    <row r="198" spans="1:53" ht="12.75">
      <c r="A198" s="7" t="s">
        <v>13</v>
      </c>
      <c r="B198" s="9">
        <v>1.9</v>
      </c>
      <c r="C198" s="7">
        <v>0</v>
      </c>
      <c r="D198" s="7">
        <v>0.3854322</v>
      </c>
      <c r="E198" s="7">
        <v>0.0928697</v>
      </c>
      <c r="F198" s="7">
        <v>0.8999832</v>
      </c>
      <c r="G198" s="7">
        <v>0</v>
      </c>
      <c r="I198" s="9">
        <v>1.9</v>
      </c>
      <c r="J198" s="7">
        <v>0</v>
      </c>
      <c r="K198" s="7">
        <v>0.202859</v>
      </c>
      <c r="L198" s="7">
        <v>0.0488788</v>
      </c>
      <c r="M198" s="7">
        <v>0.4736753</v>
      </c>
      <c r="N198" s="7">
        <v>0</v>
      </c>
      <c r="P198" s="9">
        <v>1.9</v>
      </c>
      <c r="Q198" s="7">
        <v>1.228044</v>
      </c>
      <c r="R198" s="7">
        <v>1.378285</v>
      </c>
      <c r="T198" s="9">
        <v>1.9</v>
      </c>
      <c r="U198" s="7">
        <v>0.7834336</v>
      </c>
      <c r="V198" s="7">
        <v>0.7254132</v>
      </c>
      <c r="X198" s="9">
        <v>1.9</v>
      </c>
      <c r="Y198" s="7">
        <v>0</v>
      </c>
      <c r="Z198" s="7">
        <v>0.2589358</v>
      </c>
      <c r="AA198" s="7">
        <v>0.0623904</v>
      </c>
      <c r="AB198" s="7">
        <v>0.6046145</v>
      </c>
      <c r="AC198" s="7">
        <v>0.0740591</v>
      </c>
      <c r="AD198" s="7">
        <v>1</v>
      </c>
      <c r="AF198" s="9">
        <v>1.9</v>
      </c>
      <c r="AG198" s="7">
        <v>0.3803036</v>
      </c>
      <c r="AH198" s="7">
        <v>0.3403503</v>
      </c>
      <c r="AI198" s="7">
        <v>0.3913736</v>
      </c>
      <c r="AJ198" s="7">
        <v>0.3913736</v>
      </c>
      <c r="AL198" s="9">
        <v>1.9</v>
      </c>
      <c r="AM198" s="7">
        <v>8.524727</v>
      </c>
      <c r="AN198" s="7">
        <v>12.73752</v>
      </c>
      <c r="AP198" s="9">
        <v>1.9</v>
      </c>
      <c r="AQ198" s="7">
        <v>1.228044</v>
      </c>
      <c r="AR198" s="7">
        <v>1.378285</v>
      </c>
      <c r="AT198" s="9">
        <v>1.9</v>
      </c>
      <c r="AU198" s="7">
        <v>0.7834336</v>
      </c>
      <c r="AV198" s="7">
        <v>0.7254132</v>
      </c>
      <c r="AW198" s="9">
        <v>1.9</v>
      </c>
      <c r="AX198" s="7">
        <v>9.553248</v>
      </c>
      <c r="AY198" s="7">
        <v>14.27432</v>
      </c>
      <c r="BA198" s="7">
        <v>0.85</v>
      </c>
    </row>
    <row r="199" spans="1:53" ht="12.75">
      <c r="A199" s="7" t="s">
        <v>13</v>
      </c>
      <c r="B199" s="9">
        <v>1.91</v>
      </c>
      <c r="C199" s="7">
        <v>0</v>
      </c>
      <c r="D199" s="7">
        <v>0.3854322</v>
      </c>
      <c r="E199" s="7">
        <v>0.0928697</v>
      </c>
      <c r="F199" s="7">
        <v>0.9089715</v>
      </c>
      <c r="G199" s="7">
        <v>0</v>
      </c>
      <c r="I199" s="9">
        <v>1.91</v>
      </c>
      <c r="J199" s="7">
        <v>0</v>
      </c>
      <c r="K199" s="7">
        <v>0.2017969</v>
      </c>
      <c r="L199" s="7">
        <v>0.0486229</v>
      </c>
      <c r="M199" s="7">
        <v>0.4759013</v>
      </c>
      <c r="N199" s="7">
        <v>0</v>
      </c>
      <c r="P199" s="9">
        <v>1.91</v>
      </c>
      <c r="Q199" s="7">
        <v>1.233977</v>
      </c>
      <c r="R199" s="7">
        <v>1.387273</v>
      </c>
      <c r="T199" s="9">
        <v>1.91</v>
      </c>
      <c r="U199" s="7">
        <v>0.7843552</v>
      </c>
      <c r="V199" s="7">
        <v>0.7263212</v>
      </c>
      <c r="X199" s="9">
        <v>1.91</v>
      </c>
      <c r="Y199" s="7">
        <v>0</v>
      </c>
      <c r="Z199" s="7">
        <v>0.2572775</v>
      </c>
      <c r="AA199" s="7">
        <v>0.0619909</v>
      </c>
      <c r="AB199" s="7">
        <v>0.6067421</v>
      </c>
      <c r="AC199" s="7">
        <v>0.0739894</v>
      </c>
      <c r="AD199" s="7">
        <v>1</v>
      </c>
      <c r="AF199" s="9">
        <v>1.91</v>
      </c>
      <c r="AG199" s="7">
        <v>0.3812973</v>
      </c>
      <c r="AH199" s="7">
        <v>0.3415532</v>
      </c>
      <c r="AI199" s="7">
        <v>0.3923094</v>
      </c>
      <c r="AJ199" s="7">
        <v>0.3923094</v>
      </c>
      <c r="AL199" s="9">
        <v>1.91</v>
      </c>
      <c r="AM199" s="7">
        <v>8.520408</v>
      </c>
      <c r="AN199" s="7">
        <v>12.75247</v>
      </c>
      <c r="AP199" s="9">
        <v>1.91</v>
      </c>
      <c r="AQ199" s="7">
        <v>1.233977</v>
      </c>
      <c r="AR199" s="7">
        <v>1.387273</v>
      </c>
      <c r="AT199" s="9">
        <v>1.91</v>
      </c>
      <c r="AU199" s="7">
        <v>0.7843552</v>
      </c>
      <c r="AV199" s="7">
        <v>0.7263212</v>
      </c>
      <c r="AW199" s="9">
        <v>1.91</v>
      </c>
      <c r="AX199" s="7">
        <v>9.548324</v>
      </c>
      <c r="AY199" s="7">
        <v>14.29095</v>
      </c>
      <c r="BA199" s="7">
        <v>0.85</v>
      </c>
    </row>
    <row r="200" spans="1:53" ht="12.75">
      <c r="A200" s="7" t="s">
        <v>13</v>
      </c>
      <c r="B200" s="9">
        <v>1.92</v>
      </c>
      <c r="C200" s="7">
        <v>0</v>
      </c>
      <c r="D200" s="7">
        <v>0.3854322</v>
      </c>
      <c r="E200" s="7">
        <v>0.0928697</v>
      </c>
      <c r="F200" s="7">
        <v>0.91796</v>
      </c>
      <c r="G200" s="7">
        <v>0</v>
      </c>
      <c r="I200" s="9">
        <v>1.92</v>
      </c>
      <c r="J200" s="7">
        <v>0</v>
      </c>
      <c r="K200" s="7">
        <v>0.2007459</v>
      </c>
      <c r="L200" s="7">
        <v>0.0483696</v>
      </c>
      <c r="M200" s="7">
        <v>0.4781042</v>
      </c>
      <c r="N200" s="7">
        <v>0</v>
      </c>
      <c r="P200" s="9">
        <v>1.92</v>
      </c>
      <c r="Q200" s="7">
        <v>1.239735</v>
      </c>
      <c r="R200" s="7">
        <v>1.396262</v>
      </c>
      <c r="T200" s="9">
        <v>1.92</v>
      </c>
      <c r="U200" s="7">
        <v>0.7851574</v>
      </c>
      <c r="V200" s="7">
        <v>0.7272197</v>
      </c>
      <c r="X200" s="9">
        <v>1.92</v>
      </c>
      <c r="Y200" s="7">
        <v>0</v>
      </c>
      <c r="Z200" s="7">
        <v>0.255676</v>
      </c>
      <c r="AA200" s="7">
        <v>0.061605</v>
      </c>
      <c r="AB200" s="7">
        <v>0.6089278</v>
      </c>
      <c r="AC200" s="7">
        <v>0.0737912</v>
      </c>
      <c r="AD200" s="7">
        <v>1</v>
      </c>
      <c r="AF200" s="9">
        <v>1.92</v>
      </c>
      <c r="AG200" s="7">
        <v>0.3822794</v>
      </c>
      <c r="AH200" s="7">
        <v>0.3427423</v>
      </c>
      <c r="AI200" s="7">
        <v>0.3932341</v>
      </c>
      <c r="AJ200" s="7">
        <v>0.3932341</v>
      </c>
      <c r="AL200" s="9">
        <v>1.92</v>
      </c>
      <c r="AM200" s="7">
        <v>8.514932</v>
      </c>
      <c r="AN200" s="7">
        <v>12.76727</v>
      </c>
      <c r="AP200" s="9">
        <v>1.92</v>
      </c>
      <c r="AQ200" s="7">
        <v>1.239735</v>
      </c>
      <c r="AR200" s="7">
        <v>1.396262</v>
      </c>
      <c r="AT200" s="9">
        <v>1.92</v>
      </c>
      <c r="AU200" s="7">
        <v>0.7851574</v>
      </c>
      <c r="AV200" s="7">
        <v>0.7272197</v>
      </c>
      <c r="AW200" s="9">
        <v>1.92</v>
      </c>
      <c r="AX200" s="7">
        <v>9.542105</v>
      </c>
      <c r="AY200" s="7">
        <v>14.30741</v>
      </c>
      <c r="BA200" s="7">
        <v>0.85</v>
      </c>
    </row>
    <row r="201" spans="1:53" ht="12.75">
      <c r="A201" s="7" t="s">
        <v>13</v>
      </c>
      <c r="B201" s="9">
        <v>1.93</v>
      </c>
      <c r="C201" s="7">
        <v>0</v>
      </c>
      <c r="D201" s="7">
        <v>0.3854322</v>
      </c>
      <c r="E201" s="7">
        <v>0.0928697</v>
      </c>
      <c r="F201" s="7">
        <v>0.9269485</v>
      </c>
      <c r="G201" s="7">
        <v>0</v>
      </c>
      <c r="I201" s="9">
        <v>1.93</v>
      </c>
      <c r="J201" s="7">
        <v>0</v>
      </c>
      <c r="K201" s="7">
        <v>0.1997058</v>
      </c>
      <c r="L201" s="7">
        <v>0.048119</v>
      </c>
      <c r="M201" s="7">
        <v>0.4802842</v>
      </c>
      <c r="N201" s="7">
        <v>0</v>
      </c>
      <c r="P201" s="9">
        <v>1.93</v>
      </c>
      <c r="Q201" s="7">
        <v>1.245494</v>
      </c>
      <c r="R201" s="7">
        <v>1.40525</v>
      </c>
      <c r="T201" s="9">
        <v>1.93</v>
      </c>
      <c r="U201" s="7">
        <v>0.7858584</v>
      </c>
      <c r="V201" s="7">
        <v>0.728109</v>
      </c>
      <c r="X201" s="9">
        <v>1.93</v>
      </c>
      <c r="Y201" s="7">
        <v>0</v>
      </c>
      <c r="Z201" s="7">
        <v>0.2541244</v>
      </c>
      <c r="AA201" s="7">
        <v>0.0612311</v>
      </c>
      <c r="AB201" s="7">
        <v>0.6111587</v>
      </c>
      <c r="AC201" s="7">
        <v>0.0734857</v>
      </c>
      <c r="AD201" s="7">
        <v>1</v>
      </c>
      <c r="AF201" s="9">
        <v>1.93</v>
      </c>
      <c r="AG201" s="7">
        <v>0.3831763</v>
      </c>
      <c r="AH201" s="7">
        <v>0.3438441</v>
      </c>
      <c r="AI201" s="7">
        <v>0.3940743</v>
      </c>
      <c r="AJ201" s="7">
        <v>0.3940743</v>
      </c>
      <c r="AL201" s="9">
        <v>1.93</v>
      </c>
      <c r="AM201" s="7">
        <v>8.509515</v>
      </c>
      <c r="AN201" s="7">
        <v>12.78191</v>
      </c>
      <c r="AP201" s="9">
        <v>1.93</v>
      </c>
      <c r="AQ201" s="7">
        <v>1.245494</v>
      </c>
      <c r="AR201" s="7">
        <v>1.40525</v>
      </c>
      <c r="AT201" s="9">
        <v>1.93</v>
      </c>
      <c r="AU201" s="7">
        <v>0.7858584</v>
      </c>
      <c r="AV201" s="7">
        <v>0.728109</v>
      </c>
      <c r="AW201" s="9">
        <v>1.93</v>
      </c>
      <c r="AX201" s="7">
        <v>9.535953</v>
      </c>
      <c r="AY201" s="7">
        <v>14.3237</v>
      </c>
      <c r="BA201" s="7">
        <v>0.85</v>
      </c>
    </row>
    <row r="202" spans="1:53" ht="12.75">
      <c r="A202" s="7" t="s">
        <v>13</v>
      </c>
      <c r="B202" s="9">
        <v>1.94</v>
      </c>
      <c r="C202" s="7">
        <v>0</v>
      </c>
      <c r="D202" s="7">
        <v>0.3854322</v>
      </c>
      <c r="E202" s="7">
        <v>0.0928697</v>
      </c>
      <c r="F202" s="7">
        <v>0.935937</v>
      </c>
      <c r="G202" s="7">
        <v>0</v>
      </c>
      <c r="I202" s="9">
        <v>1.94</v>
      </c>
      <c r="J202" s="7">
        <v>0</v>
      </c>
      <c r="K202" s="7">
        <v>0.1986764</v>
      </c>
      <c r="L202" s="7">
        <v>0.047871</v>
      </c>
      <c r="M202" s="7">
        <v>0.4824418</v>
      </c>
      <c r="N202" s="7">
        <v>0</v>
      </c>
      <c r="P202" s="9">
        <v>1.94</v>
      </c>
      <c r="Q202" s="7">
        <v>1.251252</v>
      </c>
      <c r="R202" s="7">
        <v>1.414239</v>
      </c>
      <c r="T202" s="9">
        <v>1.94</v>
      </c>
      <c r="U202" s="7">
        <v>0.7866493</v>
      </c>
      <c r="V202" s="7">
        <v>0.7289891</v>
      </c>
      <c r="X202" s="9">
        <v>1.94</v>
      </c>
      <c r="Y202" s="7">
        <v>0</v>
      </c>
      <c r="Z202" s="7">
        <v>0.2525603</v>
      </c>
      <c r="AA202" s="7">
        <v>0.0608543</v>
      </c>
      <c r="AB202" s="7">
        <v>0.6132869</v>
      </c>
      <c r="AC202" s="7">
        <v>0.0732985</v>
      </c>
      <c r="AD202" s="7">
        <v>1</v>
      </c>
      <c r="AF202" s="9">
        <v>1.94</v>
      </c>
      <c r="AG202" s="7">
        <v>0.3841386</v>
      </c>
      <c r="AH202" s="7">
        <v>0.3450091</v>
      </c>
      <c r="AI202" s="7">
        <v>0.3949803</v>
      </c>
      <c r="AJ202" s="7">
        <v>0.3949803</v>
      </c>
      <c r="AL202" s="9">
        <v>1.94</v>
      </c>
      <c r="AM202" s="7">
        <v>8.504156</v>
      </c>
      <c r="AN202" s="7">
        <v>12.79641</v>
      </c>
      <c r="AP202" s="9">
        <v>1.94</v>
      </c>
      <c r="AQ202" s="7">
        <v>1.251252</v>
      </c>
      <c r="AR202" s="7">
        <v>1.414239</v>
      </c>
      <c r="AT202" s="9">
        <v>1.94</v>
      </c>
      <c r="AU202" s="7">
        <v>0.7866493</v>
      </c>
      <c r="AV202" s="7">
        <v>0.7289891</v>
      </c>
      <c r="AW202" s="9">
        <v>1.94</v>
      </c>
      <c r="AX202" s="7">
        <v>9.529867</v>
      </c>
      <c r="AY202" s="7">
        <v>14.33982</v>
      </c>
      <c r="BA202" s="7">
        <v>0.85</v>
      </c>
    </row>
    <row r="203" spans="1:53" ht="12.75">
      <c r="A203" s="7" t="s">
        <v>13</v>
      </c>
      <c r="B203" s="9">
        <v>1.95</v>
      </c>
      <c r="C203" s="7">
        <v>0</v>
      </c>
      <c r="D203" s="7">
        <v>0.3854322</v>
      </c>
      <c r="E203" s="7">
        <v>0.0928697</v>
      </c>
      <c r="F203" s="7">
        <v>0.9449255</v>
      </c>
      <c r="G203" s="7">
        <v>0</v>
      </c>
      <c r="I203" s="9">
        <v>1.95</v>
      </c>
      <c r="J203" s="7">
        <v>0</v>
      </c>
      <c r="K203" s="7">
        <v>0.1976575</v>
      </c>
      <c r="L203" s="7">
        <v>0.0476255</v>
      </c>
      <c r="M203" s="7">
        <v>0.4845772</v>
      </c>
      <c r="N203" s="7">
        <v>0</v>
      </c>
      <c r="P203" s="9">
        <v>1.95</v>
      </c>
      <c r="Q203" s="7">
        <v>1.257011</v>
      </c>
      <c r="R203" s="7">
        <v>1.423227</v>
      </c>
      <c r="T203" s="9">
        <v>1.95</v>
      </c>
      <c r="U203" s="7">
        <v>0.7874364</v>
      </c>
      <c r="V203" s="7">
        <v>0.7298602</v>
      </c>
      <c r="X203" s="9">
        <v>1.95</v>
      </c>
      <c r="Y203" s="7">
        <v>0</v>
      </c>
      <c r="Z203" s="7">
        <v>0.2510139</v>
      </c>
      <c r="AA203" s="7">
        <v>0.0604817</v>
      </c>
      <c r="AB203" s="7">
        <v>0.6153858</v>
      </c>
      <c r="AC203" s="7">
        <v>0.0731185</v>
      </c>
      <c r="AD203" s="7">
        <v>1</v>
      </c>
      <c r="AF203" s="9">
        <v>1.95</v>
      </c>
      <c r="AG203" s="7">
        <v>0.3850922</v>
      </c>
      <c r="AH203" s="7">
        <v>0.3461634</v>
      </c>
      <c r="AI203" s="7">
        <v>0.3958784</v>
      </c>
      <c r="AJ203" s="7">
        <v>0.3958784</v>
      </c>
      <c r="AL203" s="9">
        <v>1.95</v>
      </c>
      <c r="AM203" s="7">
        <v>8.498855</v>
      </c>
      <c r="AN203" s="7">
        <v>12.81075</v>
      </c>
      <c r="AP203" s="9">
        <v>1.95</v>
      </c>
      <c r="AQ203" s="7">
        <v>1.257011</v>
      </c>
      <c r="AR203" s="7">
        <v>1.423227</v>
      </c>
      <c r="AT203" s="9">
        <v>1.95</v>
      </c>
      <c r="AU203" s="7">
        <v>0.7874364</v>
      </c>
      <c r="AV203" s="7">
        <v>0.7298602</v>
      </c>
      <c r="AW203" s="9">
        <v>1.95</v>
      </c>
      <c r="AX203" s="7">
        <v>9.523847</v>
      </c>
      <c r="AY203" s="7">
        <v>14.35578</v>
      </c>
      <c r="BA203" s="7">
        <v>0.85</v>
      </c>
    </row>
    <row r="204" spans="1:53" ht="12.75">
      <c r="A204" s="7" t="s">
        <v>13</v>
      </c>
      <c r="B204" s="9">
        <v>1.96</v>
      </c>
      <c r="C204" s="7">
        <v>0</v>
      </c>
      <c r="D204" s="7">
        <v>0.3854322</v>
      </c>
      <c r="E204" s="7">
        <v>0.0928697</v>
      </c>
      <c r="F204" s="7">
        <v>0.9539139</v>
      </c>
      <c r="G204" s="7">
        <v>0</v>
      </c>
      <c r="I204" s="9">
        <v>1.96</v>
      </c>
      <c r="J204" s="7">
        <v>0</v>
      </c>
      <c r="K204" s="7">
        <v>0.1966491</v>
      </c>
      <c r="L204" s="7">
        <v>0.0473825</v>
      </c>
      <c r="M204" s="7">
        <v>0.4866908</v>
      </c>
      <c r="N204" s="7">
        <v>0</v>
      </c>
      <c r="P204" s="9">
        <v>1.96</v>
      </c>
      <c r="Q204" s="7">
        <v>1.262948</v>
      </c>
      <c r="R204" s="7">
        <v>1.432216</v>
      </c>
      <c r="T204" s="9">
        <v>1.96</v>
      </c>
      <c r="U204" s="7">
        <v>0.7882327</v>
      </c>
      <c r="V204" s="7">
        <v>0.7307223</v>
      </c>
      <c r="X204" s="9">
        <v>1.96</v>
      </c>
      <c r="Y204" s="7">
        <v>0</v>
      </c>
      <c r="Z204" s="7">
        <v>0.249481</v>
      </c>
      <c r="AA204" s="7">
        <v>0.0601123</v>
      </c>
      <c r="AB204" s="7">
        <v>0.6174455</v>
      </c>
      <c r="AC204" s="7">
        <v>0.0729612</v>
      </c>
      <c r="AD204" s="7">
        <v>1</v>
      </c>
      <c r="AF204" s="9">
        <v>1.96</v>
      </c>
      <c r="AG204" s="7">
        <v>0.3859611</v>
      </c>
      <c r="AH204" s="7">
        <v>0.3472309</v>
      </c>
      <c r="AI204" s="7">
        <v>0.396691</v>
      </c>
      <c r="AJ204" s="7">
        <v>0.396691</v>
      </c>
      <c r="AL204" s="9">
        <v>1.96</v>
      </c>
      <c r="AM204" s="7">
        <v>8.49481</v>
      </c>
      <c r="AN204" s="7">
        <v>12.82495</v>
      </c>
      <c r="AP204" s="9">
        <v>1.96</v>
      </c>
      <c r="AQ204" s="7">
        <v>1.262948</v>
      </c>
      <c r="AR204" s="7">
        <v>1.432216</v>
      </c>
      <c r="AT204" s="9">
        <v>1.96</v>
      </c>
      <c r="AU204" s="7">
        <v>0.7882327</v>
      </c>
      <c r="AV204" s="7">
        <v>0.7307223</v>
      </c>
      <c r="AW204" s="9">
        <v>1.96</v>
      </c>
      <c r="AX204" s="7">
        <v>9.519237</v>
      </c>
      <c r="AY204" s="7">
        <v>14.37157</v>
      </c>
      <c r="BA204" s="7">
        <v>0.85</v>
      </c>
    </row>
    <row r="205" spans="1:53" ht="12.75">
      <c r="A205" s="7" t="s">
        <v>13</v>
      </c>
      <c r="B205" s="9">
        <v>1.97</v>
      </c>
      <c r="C205" s="7">
        <v>0</v>
      </c>
      <c r="D205" s="7">
        <v>0.3854322</v>
      </c>
      <c r="E205" s="7">
        <v>0.0928697</v>
      </c>
      <c r="F205" s="7">
        <v>0.9629024</v>
      </c>
      <c r="G205" s="7">
        <v>0</v>
      </c>
      <c r="I205" s="9">
        <v>1.97</v>
      </c>
      <c r="J205" s="7">
        <v>0</v>
      </c>
      <c r="K205" s="7">
        <v>0.1956508</v>
      </c>
      <c r="L205" s="7">
        <v>0.047142</v>
      </c>
      <c r="M205" s="7">
        <v>0.4887829</v>
      </c>
      <c r="N205" s="7">
        <v>0</v>
      </c>
      <c r="P205" s="9">
        <v>1.97</v>
      </c>
      <c r="Q205" s="7">
        <v>1.268706</v>
      </c>
      <c r="R205" s="7">
        <v>1.441204</v>
      </c>
      <c r="T205" s="9">
        <v>1.97</v>
      </c>
      <c r="U205" s="7">
        <v>0.7890067</v>
      </c>
      <c r="V205" s="7">
        <v>0.7315757</v>
      </c>
      <c r="X205" s="9">
        <v>1.97</v>
      </c>
      <c r="Y205" s="7">
        <v>0</v>
      </c>
      <c r="Z205" s="7">
        <v>0.2479711</v>
      </c>
      <c r="AA205" s="7">
        <v>0.0597485</v>
      </c>
      <c r="AB205" s="7">
        <v>0.6194915</v>
      </c>
      <c r="AC205" s="7">
        <v>0.0727889</v>
      </c>
      <c r="AD205" s="7">
        <v>1</v>
      </c>
      <c r="AF205" s="9">
        <v>1.97</v>
      </c>
      <c r="AG205" s="7">
        <v>0.3868946</v>
      </c>
      <c r="AH205" s="7">
        <v>0.348361</v>
      </c>
      <c r="AI205" s="7">
        <v>0.3975713</v>
      </c>
      <c r="AJ205" s="7">
        <v>0.3975713</v>
      </c>
      <c r="AL205" s="9">
        <v>1.97</v>
      </c>
      <c r="AM205" s="7">
        <v>8.489614</v>
      </c>
      <c r="AN205" s="7">
        <v>12.83901</v>
      </c>
      <c r="AP205" s="9">
        <v>1.97</v>
      </c>
      <c r="AQ205" s="7">
        <v>1.268706</v>
      </c>
      <c r="AR205" s="7">
        <v>1.441204</v>
      </c>
      <c r="AT205" s="9">
        <v>1.97</v>
      </c>
      <c r="AU205" s="7">
        <v>0.7890067</v>
      </c>
      <c r="AV205" s="7">
        <v>0.7315757</v>
      </c>
      <c r="AW205" s="9">
        <v>1.97</v>
      </c>
      <c r="AX205" s="7">
        <v>9.513337</v>
      </c>
      <c r="AY205" s="7">
        <v>14.3872</v>
      </c>
      <c r="BA205" s="7">
        <v>0.85</v>
      </c>
    </row>
    <row r="206" spans="1:53" ht="12.75">
      <c r="A206" s="7" t="s">
        <v>13</v>
      </c>
      <c r="B206" s="9">
        <v>1.98</v>
      </c>
      <c r="C206" s="7">
        <v>0</v>
      </c>
      <c r="D206" s="7">
        <v>0.3854322</v>
      </c>
      <c r="E206" s="7">
        <v>0.0928697</v>
      </c>
      <c r="F206" s="7">
        <v>0.9718908</v>
      </c>
      <c r="G206" s="7">
        <v>0</v>
      </c>
      <c r="I206" s="9">
        <v>1.98</v>
      </c>
      <c r="J206" s="7">
        <v>0</v>
      </c>
      <c r="K206" s="7">
        <v>0.1946627</v>
      </c>
      <c r="L206" s="7">
        <v>0.0469039</v>
      </c>
      <c r="M206" s="7">
        <v>0.4908539</v>
      </c>
      <c r="N206" s="7">
        <v>0</v>
      </c>
      <c r="P206" s="9">
        <v>1.98</v>
      </c>
      <c r="Q206" s="7">
        <v>1.274464</v>
      </c>
      <c r="R206" s="7">
        <v>1.450193</v>
      </c>
      <c r="T206" s="9">
        <v>1.98</v>
      </c>
      <c r="U206" s="7">
        <v>0.7897751</v>
      </c>
      <c r="V206" s="7">
        <v>0.7324206</v>
      </c>
      <c r="X206" s="9">
        <v>1.98</v>
      </c>
      <c r="Y206" s="7">
        <v>0</v>
      </c>
      <c r="Z206" s="7">
        <v>0.2464786</v>
      </c>
      <c r="AA206" s="7">
        <v>0.0593889</v>
      </c>
      <c r="AB206" s="7">
        <v>0.621511</v>
      </c>
      <c r="AC206" s="7">
        <v>0.0726214</v>
      </c>
      <c r="AD206" s="7">
        <v>1</v>
      </c>
      <c r="AF206" s="9">
        <v>1.98</v>
      </c>
      <c r="AG206" s="7">
        <v>0.3878186</v>
      </c>
      <c r="AH206" s="7">
        <v>0.3494796</v>
      </c>
      <c r="AI206" s="7">
        <v>0.3984414</v>
      </c>
      <c r="AJ206" s="7">
        <v>0.3984414</v>
      </c>
      <c r="AL206" s="9">
        <v>1.98</v>
      </c>
      <c r="AM206" s="7">
        <v>8.484472</v>
      </c>
      <c r="AN206" s="7">
        <v>12.85292</v>
      </c>
      <c r="AP206" s="9">
        <v>1.98</v>
      </c>
      <c r="AQ206" s="7">
        <v>1.274464</v>
      </c>
      <c r="AR206" s="7">
        <v>1.450193</v>
      </c>
      <c r="AT206" s="9">
        <v>1.98</v>
      </c>
      <c r="AU206" s="7">
        <v>0.7897751</v>
      </c>
      <c r="AV206" s="7">
        <v>0.7324206</v>
      </c>
      <c r="AW206" s="9">
        <v>1.98</v>
      </c>
      <c r="AX206" s="7">
        <v>9.507499</v>
      </c>
      <c r="AY206" s="7">
        <v>14.40268</v>
      </c>
      <c r="BA206" s="7">
        <v>0.85</v>
      </c>
    </row>
    <row r="207" spans="1:53" ht="12.75">
      <c r="A207" s="7" t="s">
        <v>13</v>
      </c>
      <c r="B207" s="9">
        <v>1.99</v>
      </c>
      <c r="C207" s="7">
        <v>0</v>
      </c>
      <c r="D207" s="7">
        <v>0.3854322</v>
      </c>
      <c r="E207" s="7">
        <v>0.0928697</v>
      </c>
      <c r="F207" s="7">
        <v>0.9808793</v>
      </c>
      <c r="G207" s="7">
        <v>0</v>
      </c>
      <c r="I207" s="9">
        <v>1.99</v>
      </c>
      <c r="J207" s="7">
        <v>0</v>
      </c>
      <c r="K207" s="7">
        <v>0.1936845</v>
      </c>
      <c r="L207" s="7">
        <v>0.0466682</v>
      </c>
      <c r="M207" s="7">
        <v>0.4929042</v>
      </c>
      <c r="N207" s="7">
        <v>0</v>
      </c>
      <c r="P207" s="9">
        <v>1.99</v>
      </c>
      <c r="Q207" s="7">
        <v>1.280223</v>
      </c>
      <c r="R207" s="7">
        <v>1.459181</v>
      </c>
      <c r="T207" s="9">
        <v>1.99</v>
      </c>
      <c r="U207" s="7">
        <v>0.7905399</v>
      </c>
      <c r="V207" s="7">
        <v>0.7332569</v>
      </c>
      <c r="X207" s="9">
        <v>1.99</v>
      </c>
      <c r="Y207" s="7">
        <v>0</v>
      </c>
      <c r="Z207" s="7">
        <v>0.2450028</v>
      </c>
      <c r="AA207" s="7">
        <v>0.0590333</v>
      </c>
      <c r="AB207" s="7">
        <v>0.6235032</v>
      </c>
      <c r="AC207" s="7">
        <v>0.0724606</v>
      </c>
      <c r="AD207" s="7">
        <v>1</v>
      </c>
      <c r="AF207" s="9">
        <v>1.99</v>
      </c>
      <c r="AG207" s="7">
        <v>0.3887346</v>
      </c>
      <c r="AH207" s="7">
        <v>0.3505883</v>
      </c>
      <c r="AI207" s="7">
        <v>0.399304</v>
      </c>
      <c r="AJ207" s="7">
        <v>0.399304</v>
      </c>
      <c r="AL207" s="9">
        <v>1.99</v>
      </c>
      <c r="AM207" s="7">
        <v>8.479385</v>
      </c>
      <c r="AN207" s="7">
        <v>12.86669</v>
      </c>
      <c r="AP207" s="9">
        <v>1.99</v>
      </c>
      <c r="AQ207" s="7">
        <v>1.280223</v>
      </c>
      <c r="AR207" s="7">
        <v>1.459181</v>
      </c>
      <c r="AT207" s="9">
        <v>1.99</v>
      </c>
      <c r="AU207" s="7">
        <v>0.7905399</v>
      </c>
      <c r="AV207" s="7">
        <v>0.7332569</v>
      </c>
      <c r="AW207" s="9">
        <v>1.99</v>
      </c>
      <c r="AX207" s="7">
        <v>9.501722</v>
      </c>
      <c r="AY207" s="7">
        <v>14.418</v>
      </c>
      <c r="BA207" s="7">
        <v>0.85</v>
      </c>
    </row>
    <row r="208" spans="1:53" ht="12.75">
      <c r="A208" s="7" t="s">
        <v>13</v>
      </c>
      <c r="B208" s="9">
        <v>2</v>
      </c>
      <c r="C208" s="7">
        <v>0</v>
      </c>
      <c r="D208" s="7">
        <v>0.3854322</v>
      </c>
      <c r="E208" s="7">
        <v>0.0928697</v>
      </c>
      <c r="F208" s="7">
        <v>0.9898677</v>
      </c>
      <c r="G208" s="7">
        <v>0</v>
      </c>
      <c r="I208" s="9">
        <v>2</v>
      </c>
      <c r="J208" s="7">
        <v>0</v>
      </c>
      <c r="K208" s="7">
        <v>0.1927161</v>
      </c>
      <c r="L208" s="7">
        <v>0.0464348</v>
      </c>
      <c r="M208" s="7">
        <v>0.4949338</v>
      </c>
      <c r="N208" s="7">
        <v>0</v>
      </c>
      <c r="P208" s="9">
        <v>2</v>
      </c>
      <c r="Q208" s="7">
        <v>1.285981</v>
      </c>
      <c r="R208" s="7">
        <v>1.46817</v>
      </c>
      <c r="T208" s="9">
        <v>2</v>
      </c>
      <c r="U208" s="7">
        <v>0.7912037</v>
      </c>
      <c r="V208" s="7">
        <v>0.7340848</v>
      </c>
      <c r="X208" s="9">
        <v>2</v>
      </c>
      <c r="Y208" s="7">
        <v>0</v>
      </c>
      <c r="Z208" s="7">
        <v>0.2435733</v>
      </c>
      <c r="AA208" s="7">
        <v>0.0586888</v>
      </c>
      <c r="AB208" s="7">
        <v>0.6255454</v>
      </c>
      <c r="AC208" s="7">
        <v>0.0721924</v>
      </c>
      <c r="AD208" s="7">
        <v>1</v>
      </c>
      <c r="AF208" s="9">
        <v>2</v>
      </c>
      <c r="AG208" s="7">
        <v>0.3895679</v>
      </c>
      <c r="AH208" s="7">
        <v>0.3516123</v>
      </c>
      <c r="AI208" s="7">
        <v>0.4000832</v>
      </c>
      <c r="AJ208" s="7">
        <v>0.4000832</v>
      </c>
      <c r="AL208" s="9">
        <v>2</v>
      </c>
      <c r="AM208" s="7">
        <v>8.474349</v>
      </c>
      <c r="AN208" s="7">
        <v>12.88033</v>
      </c>
      <c r="AP208" s="9">
        <v>2</v>
      </c>
      <c r="AQ208" s="7">
        <v>1.285981</v>
      </c>
      <c r="AR208" s="7">
        <v>1.46817</v>
      </c>
      <c r="AT208" s="9">
        <v>2</v>
      </c>
      <c r="AU208" s="7">
        <v>0.7912037</v>
      </c>
      <c r="AV208" s="7">
        <v>0.7340848</v>
      </c>
      <c r="AW208" s="9">
        <v>2</v>
      </c>
      <c r="AX208" s="7">
        <v>9.496004</v>
      </c>
      <c r="AY208" s="7">
        <v>14.43316</v>
      </c>
      <c r="BA208" s="7">
        <v>0.85</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2013-09-26T12:41:03Z</cp:lastPrinted>
  <dcterms:created xsi:type="dcterms:W3CDTF">2010-10-25T09:51:22Z</dcterms:created>
  <dcterms:modified xsi:type="dcterms:W3CDTF">2013-11-22T16:54:03Z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