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Data\LEO 2023\LEO 2023 - Español\despues proofreader (liliana)\Capitulo 5\"/>
    </mc:Choice>
  </mc:AlternateContent>
  <xr:revisionPtr revIDLastSave="0" documentId="13_ncr:1_{16B3424B-EBB3-49BB-A401-72EA4368D619}" xr6:coauthVersionLast="47" xr6:coauthVersionMax="47" xr10:uidLastSave="{00000000-0000-0000-0000-000000000000}"/>
  <x:bookViews>
    <x:workbookView xWindow="-110" yWindow="-110" windowWidth="19420" windowHeight="10420" activeTab="0" xr2:uid="{1EA6D637-706F-4306-A002-3AE683FEC40F}"/>
  </x:bookViews>
  <x:sheets>
    <x:sheet name="g5-7" sheetId="1" r:id="rId1"/>
    <x:sheet name="About this file" sheetId="3" r:id="rId2"/>
    <x:sheet name="About this file_1" sheetId="4" r:id="R4431559187184a0b"/>
  </x:sheets>
  <x:definedNames>
    <x:definedName name="_xlnm.Print_Area" localSheetId="0">'g5-7'!$A$3:$K$27</x:definedName>
  </x:definedNames>
  <x:calcPr calcId="181029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<sst xmlns="http://schemas.openxmlformats.org/spreadsheetml/2006/main" count="10" uniqueCount="10">
  <si>
    <t>This Excel file contains the data for the following figure or table:</t>
  </si>
  <si>
    <t>International partnerships for more and better investments - Figure 5.7. Number of IITs signed and terminated in LAC and worldwide, 1960-2023</t>
  </si>
  <si>
    <t xml:space="preserve">Disclaimer: https://oecdcode.org/disclaimers/territories.html </t>
  </si>
  <si>
    <t xml:space="preserve">Version 1 - Last updated: 13-Sep-2023 </t>
  </si>
  <si>
    <t>Nota: En los tipos de acuerdos se incluyen los tratados bilaterales de inversión y los tratados con disposiciones sobre inversión. Fecha de firma comprende los tratados en negociación, firmados, en vigor y terminados.</t>
  </si>
  <si>
    <t>Fuente: (UNCTAD, 2023[71]).</t>
  </si>
  <si>
    <t>ALC</t>
  </si>
  <si>
    <t>Mundo</t>
  </si>
  <si>
    <t>Gráfico 5.7. Número de TII firmados y terminados en ALC y en el mundo, 1960-2023</t>
  </si>
  <si>
    <t>Rescisión del tratado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</si>
</sst>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1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0"/>
      <x:name val="Arial"/>
      <x:family val="2"/>
    </x:font>
    <x:font>
      <x:sz val="8"/>
      <x:name val="Arial"/>
      <x:family val="2"/>
    </x:font>
    <x:font>
      <x:sz val="12"/>
      <x:color theme="1"/>
      <x:name val="Arial Narrow"/>
      <x:family val="2"/>
    </x:font>
    <x:font>
      <x:sz val="12"/>
      <x:color theme="1"/>
      <x:name val="Arial"/>
      <x:family val="2"/>
    </x:font>
    <x:font>
      <x:sz val="9"/>
      <x:color theme="1"/>
      <x:name val="Arial Narrow"/>
      <x:family val="2"/>
    </x:font>
    <x:font>
      <x:sz val="9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2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1" fontId="1" fillId="0" borderId="0" xfId="0" applyNumberFormat="1" applyFont="1"/>
    <x:xf numFmtId="0" fontId="1" fillId="0" borderId="0" xfId="0" applyFont="1" applyAlignment="1">
      <x:alignment horizontal="center" vertical="top" wrapText="1"/>
    </x:xf>
    <x:xf numFmtId="0" fontId="5" fillId="0" borderId="0" xfId="0" applyFont="1"/>
    <x:xf numFmtId="0" fontId="6" fillId="0" borderId="0" xfId="0" applyFont="1"/>
    <x:xf numFmtId="0" fontId="7" fillId="0" borderId="0" xfId="0" applyFont="1"/>
    <x:xf numFmtId="0" fontId="8" fillId="0" borderId="0" xfId="0" applyFont="1"/>
    <x:xf numFmtId="0" fontId="0" fillId="0" borderId="0" xfId="0" applyFill="1"/>
    <x:xf numFmtId="0" fontId="2" fillId="0" borderId="0" xfId="0" applyFont="1" applyFill="1"/>
    <x:xf fontId="9"/>
    <x:xf fontId="10"/>
    <x:xf fontId="11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4472C4"/>
      <x:color rgb="FF70AD47"/>
      <x:color rgb="FF808080"/>
      <x:color rgb="FF2F5597"/>
      <x:color rgb="FF8CC841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4431559187184a0b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'g5-7'!$A$34</c:f>
              <c:strCache>
                <c:ptCount val="1"/>
                <c:pt idx="0">
                  <c:v>ALC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numRef>
              <c:f>'g5-7'!$B$33:$BM$33</c:f>
              <c:numCache>
                <c:formatCode>General</c:formatCod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</c:numCache>
            </c:numRef>
          </c:cat>
          <c:val>
            <c:numRef>
              <c:f>'g5-7'!$B$34:$BM$34</c:f>
              <c:numCache>
                <c:formatCode>0</c:formatCode>
                <c:ptCount val="64"/>
                <c:pt idx="0">
                  <c:v>1</c:v>
                </c:pt>
                <c:pt idx="5">
                  <c:v>2</c:v>
                </c:pt>
                <c:pt idx="8">
                  <c:v>1</c:v>
                </c:pt>
                <c:pt idx="9">
                  <c:v>1</c:v>
                </c:pt>
                <c:pt idx="13">
                  <c:v>2</c:v>
                </c:pt>
                <c:pt idx="18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5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6</c:v>
                </c:pt>
                <c:pt idx="28">
                  <c:v>4</c:v>
                </c:pt>
                <c:pt idx="29">
                  <c:v>4</c:v>
                </c:pt>
                <c:pt idx="30">
                  <c:v>11</c:v>
                </c:pt>
                <c:pt idx="31">
                  <c:v>20</c:v>
                </c:pt>
                <c:pt idx="32">
                  <c:v>25</c:v>
                </c:pt>
                <c:pt idx="33">
                  <c:v>40</c:v>
                </c:pt>
                <c:pt idx="34">
                  <c:v>50</c:v>
                </c:pt>
                <c:pt idx="35">
                  <c:v>54</c:v>
                </c:pt>
                <c:pt idx="36">
                  <c:v>46</c:v>
                </c:pt>
                <c:pt idx="37">
                  <c:v>25</c:v>
                </c:pt>
                <c:pt idx="38">
                  <c:v>41</c:v>
                </c:pt>
                <c:pt idx="39">
                  <c:v>51</c:v>
                </c:pt>
                <c:pt idx="40">
                  <c:v>29</c:v>
                </c:pt>
                <c:pt idx="41">
                  <c:v>30</c:v>
                </c:pt>
                <c:pt idx="42">
                  <c:v>22</c:v>
                </c:pt>
                <c:pt idx="43">
                  <c:v>18</c:v>
                </c:pt>
                <c:pt idx="44">
                  <c:v>11</c:v>
                </c:pt>
                <c:pt idx="45">
                  <c:v>19</c:v>
                </c:pt>
                <c:pt idx="46">
                  <c:v>19</c:v>
                </c:pt>
                <c:pt idx="47">
                  <c:v>10</c:v>
                </c:pt>
                <c:pt idx="48">
                  <c:v>18</c:v>
                </c:pt>
                <c:pt idx="49">
                  <c:v>13</c:v>
                </c:pt>
                <c:pt idx="50">
                  <c:v>13</c:v>
                </c:pt>
                <c:pt idx="51">
                  <c:v>10</c:v>
                </c:pt>
                <c:pt idx="52">
                  <c:v>8</c:v>
                </c:pt>
                <c:pt idx="53">
                  <c:v>14</c:v>
                </c:pt>
                <c:pt idx="54">
                  <c:v>5</c:v>
                </c:pt>
                <c:pt idx="55">
                  <c:v>11</c:v>
                </c:pt>
                <c:pt idx="56">
                  <c:v>9</c:v>
                </c:pt>
                <c:pt idx="57">
                  <c:v>7</c:v>
                </c:pt>
                <c:pt idx="58">
                  <c:v>16</c:v>
                </c:pt>
                <c:pt idx="59">
                  <c:v>9</c:v>
                </c:pt>
                <c:pt idx="60">
                  <c:v>4</c:v>
                </c:pt>
                <c:pt idx="61">
                  <c:v>2</c:v>
                </c:pt>
                <c:pt idx="62">
                  <c:v>2</c:v>
                </c:pt>
                <c:pt idx="6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2-4467-9BE4-B875793293EC}"/>
            </c:ext>
          </c:extLst>
        </c:ser>
        <c:ser>
          <c:idx val="2"/>
          <c:order val="2"/>
          <c:tx>
            <c:strRef>
              <c:f>'g5-7'!$A$36</c:f>
              <c:strCache>
                <c:ptCount val="1"/>
                <c:pt idx="0">
                  <c:v>Rescisión del tratado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'g5-7'!$B$33:$BM$33</c:f>
              <c:numCache>
                <c:formatCode>General</c:formatCod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</c:numCache>
            </c:numRef>
          </c:cat>
          <c:val>
            <c:numRef>
              <c:f>'g5-7'!$B$36:$BM$36</c:f>
              <c:numCache>
                <c:formatCode>0</c:formatCode>
                <c:ptCount val="64"/>
                <c:pt idx="30" formatCode="General">
                  <c:v>0</c:v>
                </c:pt>
                <c:pt idx="39" formatCode="General">
                  <c:v>2</c:v>
                </c:pt>
                <c:pt idx="42" formatCode="General">
                  <c:v>2</c:v>
                </c:pt>
                <c:pt idx="44" formatCode="General">
                  <c:v>1</c:v>
                </c:pt>
                <c:pt idx="47" formatCode="General">
                  <c:v>2</c:v>
                </c:pt>
                <c:pt idx="48" formatCode="General">
                  <c:v>12</c:v>
                </c:pt>
                <c:pt idx="49" formatCode="General">
                  <c:v>4</c:v>
                </c:pt>
                <c:pt idx="50" formatCode="General">
                  <c:v>3</c:v>
                </c:pt>
                <c:pt idx="51" formatCode="General">
                  <c:v>1</c:v>
                </c:pt>
                <c:pt idx="52" formatCode="General">
                  <c:v>4</c:v>
                </c:pt>
                <c:pt idx="53" formatCode="General">
                  <c:v>6</c:v>
                </c:pt>
                <c:pt idx="54" formatCode="General">
                  <c:v>8</c:v>
                </c:pt>
                <c:pt idx="55" formatCode="General">
                  <c:v>1</c:v>
                </c:pt>
                <c:pt idx="56" formatCode="General">
                  <c:v>1</c:v>
                </c:pt>
                <c:pt idx="57" formatCode="General">
                  <c:v>4</c:v>
                </c:pt>
                <c:pt idx="58" formatCode="General">
                  <c:v>16</c:v>
                </c:pt>
                <c:pt idx="59" formatCode="General">
                  <c:v>7</c:v>
                </c:pt>
                <c:pt idx="60" formatCode="General">
                  <c:v>5</c:v>
                </c:pt>
                <c:pt idx="61" formatCode="General">
                  <c:v>5</c:v>
                </c:pt>
                <c:pt idx="62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92-4467-9BE4-B87579329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234767"/>
        <c:axId val="841708479"/>
      </c:barChart>
      <c:lineChart>
        <c:grouping val="standard"/>
        <c:varyColors val="0"/>
        <c:ser>
          <c:idx val="1"/>
          <c:order val="1"/>
          <c:tx>
            <c:strRef>
              <c:f>'g5-7'!$A$35</c:f>
              <c:strCache>
                <c:ptCount val="1"/>
                <c:pt idx="0">
                  <c:v>Mundo</c:v>
                </c:pt>
              </c:strCache>
            </c:strRef>
          </c:tx>
          <c:spPr>
            <a:ln w="19050" cap="rnd">
              <a:solidFill>
                <a:srgbClr val="4472C4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'g5-7'!$B$33:$BM$33</c:f>
              <c:numCache>
                <c:formatCode>General</c:formatCode>
                <c:ptCount val="64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</c:numCache>
            </c:numRef>
          </c:cat>
          <c:val>
            <c:numRef>
              <c:f>'g5-7'!$B$35:$BM$35</c:f>
              <c:numCache>
                <c:formatCode>0</c:formatCode>
                <c:ptCount val="64"/>
                <c:pt idx="0">
                  <c:v>2</c:v>
                </c:pt>
                <c:pt idx="1">
                  <c:v>6</c:v>
                </c:pt>
                <c:pt idx="2">
                  <c:v>9</c:v>
                </c:pt>
                <c:pt idx="3">
                  <c:v>8</c:v>
                </c:pt>
                <c:pt idx="4">
                  <c:v>9</c:v>
                </c:pt>
                <c:pt idx="5">
                  <c:v>14</c:v>
                </c:pt>
                <c:pt idx="6">
                  <c:v>8</c:v>
                </c:pt>
                <c:pt idx="7">
                  <c:v>5</c:v>
                </c:pt>
                <c:pt idx="8">
                  <c:v>5</c:v>
                </c:pt>
                <c:pt idx="9">
                  <c:v>7</c:v>
                </c:pt>
                <c:pt idx="10">
                  <c:v>5</c:v>
                </c:pt>
                <c:pt idx="11">
                  <c:v>5</c:v>
                </c:pt>
                <c:pt idx="12">
                  <c:v>7</c:v>
                </c:pt>
                <c:pt idx="13">
                  <c:v>10</c:v>
                </c:pt>
                <c:pt idx="14">
                  <c:v>11</c:v>
                </c:pt>
                <c:pt idx="15">
                  <c:v>8</c:v>
                </c:pt>
                <c:pt idx="16">
                  <c:v>13</c:v>
                </c:pt>
                <c:pt idx="17">
                  <c:v>10</c:v>
                </c:pt>
                <c:pt idx="18">
                  <c:v>18</c:v>
                </c:pt>
                <c:pt idx="19">
                  <c:v>11</c:v>
                </c:pt>
                <c:pt idx="20">
                  <c:v>18</c:v>
                </c:pt>
                <c:pt idx="21">
                  <c:v>13</c:v>
                </c:pt>
                <c:pt idx="22">
                  <c:v>18</c:v>
                </c:pt>
                <c:pt idx="23">
                  <c:v>15</c:v>
                </c:pt>
                <c:pt idx="24">
                  <c:v>19</c:v>
                </c:pt>
                <c:pt idx="25">
                  <c:v>26</c:v>
                </c:pt>
                <c:pt idx="26">
                  <c:v>20</c:v>
                </c:pt>
                <c:pt idx="27">
                  <c:v>23</c:v>
                </c:pt>
                <c:pt idx="28">
                  <c:v>33</c:v>
                </c:pt>
                <c:pt idx="29">
                  <c:v>52</c:v>
                </c:pt>
                <c:pt idx="30" formatCode="General">
                  <c:v>77</c:v>
                </c:pt>
                <c:pt idx="31" formatCode="General">
                  <c:v>87</c:v>
                </c:pt>
                <c:pt idx="32" formatCode="General">
                  <c:v>131</c:v>
                </c:pt>
                <c:pt idx="33" formatCode="General">
                  <c:v>135</c:v>
                </c:pt>
                <c:pt idx="34" formatCode="General">
                  <c:v>204</c:v>
                </c:pt>
                <c:pt idx="35" formatCode="General">
                  <c:v>215</c:v>
                </c:pt>
                <c:pt idx="36" formatCode="General">
                  <c:v>229</c:v>
                </c:pt>
                <c:pt idx="37" formatCode="General">
                  <c:v>197</c:v>
                </c:pt>
                <c:pt idx="38" formatCode="General">
                  <c:v>192</c:v>
                </c:pt>
                <c:pt idx="39" formatCode="General">
                  <c:v>166</c:v>
                </c:pt>
                <c:pt idx="40" formatCode="General">
                  <c:v>155</c:v>
                </c:pt>
                <c:pt idx="41" formatCode="General">
                  <c:v>199</c:v>
                </c:pt>
                <c:pt idx="42" formatCode="General">
                  <c:v>147</c:v>
                </c:pt>
                <c:pt idx="43" formatCode="General">
                  <c:v>123</c:v>
                </c:pt>
                <c:pt idx="44" formatCode="General">
                  <c:v>119</c:v>
                </c:pt>
                <c:pt idx="45" formatCode="General">
                  <c:v>100</c:v>
                </c:pt>
                <c:pt idx="46" formatCode="General">
                  <c:v>99</c:v>
                </c:pt>
                <c:pt idx="47" formatCode="General">
                  <c:v>97</c:v>
                </c:pt>
                <c:pt idx="48" formatCode="General">
                  <c:v>89</c:v>
                </c:pt>
                <c:pt idx="49" formatCode="General">
                  <c:v>119</c:v>
                </c:pt>
                <c:pt idx="50" formatCode="General">
                  <c:v>59</c:v>
                </c:pt>
                <c:pt idx="51" formatCode="General">
                  <c:v>52</c:v>
                </c:pt>
                <c:pt idx="52" formatCode="General">
                  <c:v>40</c:v>
                </c:pt>
                <c:pt idx="53" formatCode="General">
                  <c:v>50</c:v>
                </c:pt>
                <c:pt idx="54" formatCode="General">
                  <c:v>50</c:v>
                </c:pt>
                <c:pt idx="55" formatCode="General">
                  <c:v>42</c:v>
                </c:pt>
                <c:pt idx="56" formatCode="General">
                  <c:v>45</c:v>
                </c:pt>
                <c:pt idx="57" formatCode="General">
                  <c:v>42</c:v>
                </c:pt>
                <c:pt idx="58" formatCode="General">
                  <c:v>55</c:v>
                </c:pt>
                <c:pt idx="59" formatCode="General">
                  <c:v>46</c:v>
                </c:pt>
                <c:pt idx="60" formatCode="General">
                  <c:v>25</c:v>
                </c:pt>
                <c:pt idx="61" formatCode="General">
                  <c:v>18</c:v>
                </c:pt>
                <c:pt idx="62" formatCode="General">
                  <c:v>15</c:v>
                </c:pt>
                <c:pt idx="63" formatCode="General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92-4467-9BE4-B87579329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046543"/>
        <c:axId val="1339959871"/>
      </c:lineChart>
      <c:catAx>
        <c:axId val="1475234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1708479"/>
        <c:crosses val="autoZero"/>
        <c:auto val="1"/>
        <c:lblAlgn val="ctr"/>
        <c:lblOffset val="0"/>
        <c:tickLblSkip val="5"/>
        <c:noMultiLvlLbl val="0"/>
      </c:catAx>
      <c:valAx>
        <c:axId val="841708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75234767"/>
        <c:crosses val="autoZero"/>
        <c:crossBetween val="between"/>
      </c:valAx>
      <c:valAx>
        <c:axId val="1339959871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0046543"/>
        <c:crosses val="max"/>
        <c:crossBetween val="between"/>
      </c:valAx>
      <c:catAx>
        <c:axId val="910046543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Fecha de firma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crossAx val="1339959871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overlay val="0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201888</xdr:colOff>
      <xdr:row>1</xdr:row>
      <xdr:rowOff>111478</xdr:rowOff>
    </xdr:from>
    <xdr:to>
      <xdr:col>11</xdr:col>
      <xdr:colOff>63096</xdr:colOff>
      <xdr:row>27</xdr:row>
      <xdr:rowOff>45962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2419D2-7C69-E3FD-F0A9-5E438A575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0.01187</cdr:x>
      <cdr:y>0.01189</cdr:y>
    </cdr:from>
    <cdr:to>
      <cdr:x>0.21471</cdr:x>
      <cdr:y>0.09296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:a16="http://schemas.microsoft.com/office/drawing/2014/main" id="{F1BA511E-9972-B5A7-8D39-FD803148D2EC}"/>
            </a:ext>
          </a:extLst>
        </cdr:cNvPr>
        <cdr:cNvSpPr txBox="1"/>
      </cdr:nvSpPr>
      <cdr:spPr>
        <a:xfrm xmlns:a="http://schemas.openxmlformats.org/drawingml/2006/main">
          <a:off x="77611" y="49388"/>
          <a:ext cx="1325714" cy="336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750">
              <a:latin typeface="Arial Narrow" panose="020B0606020202030204" pitchFamily="34" charset="0"/>
            </a:rPr>
            <a:t>Número de tratados (en ALC)</a:t>
          </a:r>
        </a:p>
      </cdr:txBody>
    </cdr:sp>
  </cdr:relSizeAnchor>
  <cdr:relSizeAnchor xmlns:cdr="http://schemas.openxmlformats.org/drawingml/2006/chartDrawing">
    <cdr:from>
      <cdr:x>0.70825</cdr:x>
      <cdr:y>0.01699</cdr:y>
    </cdr:from>
    <cdr:to>
      <cdr:x>1</cdr:x>
      <cdr:y>0.0835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:a16="http://schemas.microsoft.com/office/drawing/2014/main" id="{C166832B-A2D4-738B-6894-91DD0910AA67}"/>
            </a:ext>
          </a:extLst>
        </cdr:cNvPr>
        <cdr:cNvSpPr txBox="1"/>
      </cdr:nvSpPr>
      <cdr:spPr>
        <a:xfrm xmlns:a="http://schemas.openxmlformats.org/drawingml/2006/main">
          <a:off x="4628955" y="70555"/>
          <a:ext cx="1906809" cy="2762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750">
              <a:latin typeface="Arial Narrow" panose="020B0606020202030204" pitchFamily="34" charset="0"/>
            </a:rPr>
            <a:t>Número de tratados (a</a:t>
          </a:r>
          <a:r>
            <a:rPr lang="en-US" sz="750" baseline="0">
              <a:latin typeface="Arial Narrow" panose="020B0606020202030204" pitchFamily="34" charset="0"/>
            </a:rPr>
            <a:t> nivel </a:t>
          </a:r>
          <a:r>
            <a:rPr lang="en-US" sz="750">
              <a:latin typeface="Arial Narrow" panose="020B0606020202030204" pitchFamily="34" charset="0"/>
            </a:rPr>
            <a:t>mundial)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5cf30f87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mpkx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3B7DBE5-42E3-4B87-9BEC-1BC6C2E0ED79}" mc:Ignorable="x14ac xr xr2 xr3">
  <x:dimension ref="A1:BM36"/>
  <x:sheetViews>
    <x:sheetView tabSelected="1" topLeftCell="A1" zoomScale="90" zoomScaleNormal="90" workbookViewId="0">
      <x:selection activeCell="A3" sqref="A3:K27"/>
    </x:sheetView>
  </x:sheetViews>
  <x:sheetFormatPr defaultColWidth="8.7265625" defaultRowHeight="12.5" x14ac:dyDescent="0.25"/>
  <x:sheetData>
    <x:row r="1" spans="1:20" s="7" customFormat="1" ht="15.5" x14ac:dyDescent="0.35">
      <x:c r="A1" s="6" t="s">
        <x:v>8</x:v>
      </x:c>
    </x:row>
    <x:row r="2" spans="1:20" x14ac:dyDescent="0.25">
      <x:c r="A2" s="10"/>
      <x:c r="B2" s="10"/>
      <x:c r="C2" s="10"/>
      <x:c r="D2" s="10"/>
      <x:c r="E2" s="10"/>
      <x:c r="F2" s="10"/>
      <x:c r="G2" s="10"/>
      <x:c r="H2" s="10"/>
      <x:c r="I2" s="10"/>
      <x:c r="J2" s="10"/>
      <x:c r="K2" s="10"/>
      <x:c r="L2" s="10"/>
    </x:row>
    <x:row r="3" spans="1:20" x14ac:dyDescent="0.25">
      <x:c r="A3" s="10"/>
      <x:c r="B3" s="10"/>
      <x:c r="C3" s="10"/>
      <x:c r="D3" s="10"/>
      <x:c r="E3" s="10"/>
      <x:c r="F3" s="10"/>
      <x:c r="G3" s="10"/>
      <x:c r="H3" s="10"/>
      <x:c r="I3" s="10"/>
      <x:c r="J3" s="10"/>
      <x:c r="K3" s="10"/>
      <x:c r="L3" s="10"/>
    </x:row>
    <x:row r="4" spans="1:20" x14ac:dyDescent="0.25">
      <x:c r="A4" s="10"/>
      <x:c r="B4" s="10"/>
      <x:c r="C4" s="10"/>
      <x:c r="D4" s="10"/>
      <x:c r="E4" s="10"/>
      <x:c r="F4" s="10"/>
      <x:c r="G4" s="10"/>
      <x:c r="H4" s="10"/>
      <x:c r="I4" s="10"/>
      <x:c r="J4" s="10"/>
      <x:c r="K4" s="10"/>
      <x:c r="L4" s="10"/>
    </x:row>
    <x:row r="5" spans="1:20" ht="13" x14ac:dyDescent="0.3">
      <x:c r="A5" s="10"/>
      <x:c r="B5" s="10"/>
      <x:c r="C5" s="10"/>
      <x:c r="D5" s="10"/>
      <x:c r="E5" s="10"/>
      <x:c r="F5" s="10"/>
      <x:c r="G5" s="10"/>
      <x:c r="H5" s="10"/>
      <x:c r="I5" s="10"/>
      <x:c r="J5" s="10"/>
      <x:c r="K5" s="10"/>
      <x:c r="L5" s="11"/>
      <x:c r="M5" s="2"/>
      <x:c r="N5" s="2"/>
      <x:c r="O5" s="2"/>
      <x:c r="P5" s="2"/>
      <x:c r="Q5" s="2"/>
      <x:c r="R5" s="2"/>
      <x:c r="S5" s="2"/>
      <x:c r="T5" s="2"/>
    </x:row>
    <x:row r="6" spans="1:20" ht="13" x14ac:dyDescent="0.3">
      <x:c r="A6" s="10"/>
      <x:c r="B6" s="10"/>
      <x:c r="C6" s="10"/>
      <x:c r="D6" s="10"/>
      <x:c r="E6" s="10"/>
      <x:c r="F6" s="10"/>
      <x:c r="G6" s="10"/>
      <x:c r="H6" s="10"/>
      <x:c r="I6" s="10"/>
      <x:c r="J6" s="10"/>
      <x:c r="K6" s="10"/>
      <x:c r="L6" s="11"/>
      <x:c r="M6" s="2"/>
      <x:c r="N6" s="2"/>
      <x:c r="O6" s="2"/>
      <x:c r="P6" s="2"/>
      <x:c r="Q6" s="2"/>
      <x:c r="R6" s="2"/>
      <x:c r="S6" s="2"/>
      <x:c r="T6" s="2"/>
    </x:row>
    <x:row r="7" spans="1:20" ht="13" x14ac:dyDescent="0.3">
      <x:c r="A7" s="10"/>
      <x:c r="B7" s="10"/>
      <x:c r="C7" s="10"/>
      <x:c r="D7" s="10"/>
      <x:c r="E7" s="10"/>
      <x:c r="F7" s="10"/>
      <x:c r="G7" s="10"/>
      <x:c r="H7" s="10"/>
      <x:c r="I7" s="10"/>
      <x:c r="J7" s="10"/>
      <x:c r="K7" s="10"/>
      <x:c r="L7" s="11"/>
      <x:c r="M7" s="2"/>
      <x:c r="N7" s="2"/>
      <x:c r="O7" s="2"/>
      <x:c r="P7" s="2"/>
      <x:c r="Q7" s="2"/>
      <x:c r="R7" s="2"/>
      <x:c r="S7" s="2"/>
      <x:c r="T7" s="2"/>
    </x:row>
    <x:row r="8" spans="1:20" ht="13" x14ac:dyDescent="0.3">
      <x:c r="A8" s="10"/>
      <x:c r="B8" s="10"/>
      <x:c r="C8" s="10"/>
      <x:c r="D8" s="10"/>
      <x:c r="E8" s="10"/>
      <x:c r="F8" s="10"/>
      <x:c r="G8" s="10"/>
      <x:c r="H8" s="10"/>
      <x:c r="I8" s="10"/>
      <x:c r="J8" s="10"/>
      <x:c r="K8" s="10"/>
      <x:c r="L8" s="11"/>
      <x:c r="M8" s="2"/>
      <x:c r="N8" s="2"/>
      <x:c r="O8" s="2"/>
      <x:c r="P8" s="2"/>
      <x:c r="Q8" s="2"/>
      <x:c r="R8" s="2"/>
      <x:c r="S8" s="2"/>
      <x:c r="T8" s="2"/>
    </x:row>
    <x:row r="9" spans="1:20" ht="13" x14ac:dyDescent="0.3">
      <x:c r="A9" s="10"/>
      <x:c r="B9" s="10"/>
      <x:c r="C9" s="10"/>
      <x:c r="D9" s="10"/>
      <x:c r="E9" s="10"/>
      <x:c r="F9" s="10"/>
      <x:c r="G9" s="10"/>
      <x:c r="H9" s="10"/>
      <x:c r="I9" s="10"/>
      <x:c r="J9" s="10"/>
      <x:c r="K9" s="10"/>
      <x:c r="L9" s="11"/>
      <x:c r="M9" s="2"/>
      <x:c r="N9" s="2"/>
      <x:c r="O9" s="2"/>
      <x:c r="P9" s="2"/>
      <x:c r="Q9" s="2"/>
      <x:c r="R9" s="2"/>
      <x:c r="S9" s="2"/>
      <x:c r="T9" s="2"/>
    </x:row>
    <x:row r="10" spans="1:20" ht="13" x14ac:dyDescent="0.3">
      <x:c r="A10" s="10"/>
      <x:c r="B10" s="10"/>
      <x:c r="C10" s="10"/>
      <x:c r="D10" s="10"/>
      <x:c r="E10" s="10"/>
      <x:c r="F10" s="10"/>
      <x:c r="G10" s="10"/>
      <x:c r="H10" s="10"/>
      <x:c r="I10" s="10"/>
      <x:c r="J10" s="10"/>
      <x:c r="K10" s="10"/>
      <x:c r="L10" s="11"/>
      <x:c r="M10" s="2"/>
      <x:c r="N10" s="2"/>
      <x:c r="O10" s="2"/>
      <x:c r="P10" s="2"/>
      <x:c r="Q10" s="2"/>
      <x:c r="R10" s="2"/>
      <x:c r="S10" s="2"/>
      <x:c r="T10" s="2"/>
    </x:row>
    <x:row r="11" spans="1:20" ht="13" x14ac:dyDescent="0.3">
      <x:c r="A11" s="10"/>
      <x:c r="B11" s="10"/>
      <x:c r="C11" s="10"/>
      <x:c r="D11" s="10"/>
      <x:c r="E11" s="10"/>
      <x:c r="F11" s="10"/>
      <x:c r="G11" s="10"/>
      <x:c r="H11" s="10"/>
      <x:c r="I11" s="10"/>
      <x:c r="J11" s="10"/>
      <x:c r="K11" s="10"/>
      <x:c r="L11" s="11"/>
      <x:c r="M11" s="2"/>
      <x:c r="N11" s="2"/>
      <x:c r="O11" s="2"/>
      <x:c r="P11" s="2"/>
      <x:c r="Q11" s="2"/>
      <x:c r="R11" s="2"/>
      <x:c r="S11" s="2"/>
      <x:c r="T11" s="2"/>
    </x:row>
    <x:row r="12" spans="1:20" ht="13" x14ac:dyDescent="0.3">
      <x:c r="A12" s="10"/>
      <x:c r="B12" s="10"/>
      <x:c r="C12" s="10"/>
      <x:c r="D12" s="10"/>
      <x:c r="E12" s="10"/>
      <x:c r="F12" s="10"/>
      <x:c r="G12" s="10"/>
      <x:c r="H12" s="10"/>
      <x:c r="I12" s="10"/>
      <x:c r="J12" s="10"/>
      <x:c r="K12" s="10"/>
      <x:c r="L12" s="11"/>
      <x:c r="M12" s="2"/>
      <x:c r="N12" s="2"/>
      <x:c r="O12" s="2"/>
      <x:c r="P12" s="2"/>
      <x:c r="Q12" s="2"/>
      <x:c r="R12" s="2"/>
      <x:c r="S12" s="2"/>
      <x:c r="T12" s="2"/>
    </x:row>
    <x:row r="13" spans="1:20" ht="13" x14ac:dyDescent="0.3">
      <x:c r="A13" s="10"/>
      <x:c r="B13" s="10"/>
      <x:c r="C13" s="10"/>
      <x:c r="D13" s="10"/>
      <x:c r="E13" s="10"/>
      <x:c r="F13" s="10"/>
      <x:c r="G13" s="10"/>
      <x:c r="H13" s="10"/>
      <x:c r="I13" s="10"/>
      <x:c r="J13" s="10"/>
      <x:c r="K13" s="10"/>
      <x:c r="L13" s="11"/>
      <x:c r="M13" s="2"/>
      <x:c r="N13" s="2"/>
      <x:c r="O13" s="2"/>
      <x:c r="P13" s="2"/>
      <x:c r="Q13" s="2"/>
      <x:c r="R13" s="2"/>
      <x:c r="S13" s="2"/>
      <x:c r="T13" s="2"/>
    </x:row>
    <x:row r="14" spans="1:20" ht="13" x14ac:dyDescent="0.3">
      <x:c r="A14" s="10"/>
      <x:c r="B14" s="10"/>
      <x:c r="C14" s="10"/>
      <x:c r="D14" s="10"/>
      <x:c r="E14" s="10"/>
      <x:c r="F14" s="10"/>
      <x:c r="G14" s="10"/>
      <x:c r="H14" s="10"/>
      <x:c r="I14" s="10"/>
      <x:c r="J14" s="10"/>
      <x:c r="K14" s="10"/>
      <x:c r="L14" s="11"/>
      <x:c r="M14" s="2"/>
      <x:c r="N14" s="2"/>
      <x:c r="O14" s="2"/>
      <x:c r="P14" s="2"/>
      <x:c r="Q14" s="2"/>
      <x:c r="R14" s="2"/>
      <x:c r="S14" s="2"/>
      <x:c r="T14" s="2"/>
    </x:row>
    <x:row r="15" spans="1:20" ht="13" x14ac:dyDescent="0.3">
      <x:c r="A15" s="10"/>
      <x:c r="B15" s="10"/>
      <x:c r="C15" s="10"/>
      <x:c r="D15" s="10"/>
      <x:c r="E15" s="10"/>
      <x:c r="F15" s="10"/>
      <x:c r="G15" s="10"/>
      <x:c r="H15" s="10"/>
      <x:c r="I15" s="10"/>
      <x:c r="J15" s="10"/>
      <x:c r="K15" s="10"/>
      <x:c r="L15" s="11"/>
      <x:c r="M15" s="2"/>
      <x:c r="N15" s="2"/>
      <x:c r="O15" s="2"/>
      <x:c r="P15" s="2"/>
      <x:c r="Q15" s="2"/>
      <x:c r="R15" s="2"/>
      <x:c r="S15" s="2"/>
      <x:c r="T15" s="2"/>
    </x:row>
    <x:row r="16" spans="1:20" ht="13" x14ac:dyDescent="0.3">
      <x:c r="A16" s="10"/>
      <x:c r="B16" s="10"/>
      <x:c r="C16" s="10"/>
      <x:c r="D16" s="10"/>
      <x:c r="E16" s="10"/>
      <x:c r="F16" s="10"/>
      <x:c r="G16" s="10"/>
      <x:c r="H16" s="10"/>
      <x:c r="I16" s="10"/>
      <x:c r="J16" s="10"/>
      <x:c r="K16" s="10"/>
      <x:c r="L16" s="11"/>
      <x:c r="M16" s="2"/>
      <x:c r="N16" s="2"/>
      <x:c r="O16" s="2"/>
      <x:c r="P16" s="2"/>
      <x:c r="Q16" s="2"/>
      <x:c r="R16" s="2"/>
      <x:c r="S16" s="2"/>
      <x:c r="T16" s="2"/>
    </x:row>
    <x:row r="17" spans="1:20" ht="13" x14ac:dyDescent="0.3">
      <x:c r="A17" s="10"/>
      <x:c r="B17" s="10"/>
      <x:c r="C17" s="10"/>
      <x:c r="D17" s="10"/>
      <x:c r="E17" s="10"/>
      <x:c r="F17" s="10"/>
      <x:c r="G17" s="10"/>
      <x:c r="H17" s="10"/>
      <x:c r="I17" s="10"/>
      <x:c r="J17" s="10"/>
      <x:c r="K17" s="10"/>
      <x:c r="L17" s="11"/>
      <x:c r="M17" s="2"/>
      <x:c r="N17" s="2"/>
      <x:c r="O17" s="2"/>
      <x:c r="P17" s="2"/>
      <x:c r="Q17" s="2"/>
      <x:c r="R17" s="2"/>
      <x:c r="S17" s="2"/>
      <x:c r="T17" s="2"/>
    </x:row>
    <x:row r="18" spans="1:20" ht="13" x14ac:dyDescent="0.3">
      <x:c r="A18" s="10"/>
      <x:c r="B18" s="10"/>
      <x:c r="C18" s="10"/>
      <x:c r="D18" s="10"/>
      <x:c r="E18" s="10"/>
      <x:c r="F18" s="10"/>
      <x:c r="G18" s="10"/>
      <x:c r="H18" s="10"/>
      <x:c r="I18" s="10"/>
      <x:c r="J18" s="10"/>
      <x:c r="K18" s="10"/>
      <x:c r="L18" s="11"/>
      <x:c r="M18" s="2"/>
      <x:c r="N18" s="2"/>
      <x:c r="O18" s="2"/>
      <x:c r="P18" s="2"/>
      <x:c r="Q18" s="2"/>
      <x:c r="R18" s="2"/>
      <x:c r="S18" s="2"/>
      <x:c r="T18" s="2"/>
    </x:row>
    <x:row r="19" spans="1:20" ht="13" x14ac:dyDescent="0.3">
      <x:c r="A19" s="10"/>
      <x:c r="B19" s="10"/>
      <x:c r="C19" s="10"/>
      <x:c r="D19" s="10"/>
      <x:c r="E19" s="10"/>
      <x:c r="F19" s="10"/>
      <x:c r="G19" s="10"/>
      <x:c r="H19" s="10"/>
      <x:c r="I19" s="10"/>
      <x:c r="J19" s="10"/>
      <x:c r="K19" s="10"/>
      <x:c r="L19" s="11"/>
      <x:c r="M19" s="2"/>
      <x:c r="N19" s="2"/>
      <x:c r="O19" s="2"/>
      <x:c r="P19" s="2"/>
      <x:c r="Q19" s="2"/>
      <x:c r="R19" s="2"/>
      <x:c r="S19" s="2"/>
      <x:c r="T19" s="2"/>
    </x:row>
    <x:row r="20" spans="1:20" ht="13" x14ac:dyDescent="0.3">
      <x:c r="A20" s="10"/>
      <x:c r="B20" s="10"/>
      <x:c r="C20" s="10"/>
      <x:c r="D20" s="10"/>
      <x:c r="E20" s="10"/>
      <x:c r="F20" s="10"/>
      <x:c r="G20" s="10"/>
      <x:c r="H20" s="10"/>
      <x:c r="I20" s="10"/>
      <x:c r="J20" s="10"/>
      <x:c r="K20" s="10"/>
      <x:c r="L20" s="11"/>
      <x:c r="M20" s="2"/>
      <x:c r="N20" s="2"/>
      <x:c r="O20" s="2"/>
      <x:c r="P20" s="2"/>
      <x:c r="Q20" s="2"/>
      <x:c r="R20" s="2"/>
      <x:c r="S20" s="2"/>
      <x:c r="T20" s="2"/>
    </x:row>
    <x:row r="21" spans="1:20" ht="13" x14ac:dyDescent="0.3">
      <x:c r="A21" s="10"/>
      <x:c r="B21" s="10"/>
      <x:c r="C21" s="10"/>
      <x:c r="D21" s="10"/>
      <x:c r="E21" s="10"/>
      <x:c r="F21" s="10"/>
      <x:c r="G21" s="10"/>
      <x:c r="H21" s="10"/>
      <x:c r="I21" s="10"/>
      <x:c r="J21" s="10"/>
      <x:c r="K21" s="10"/>
      <x:c r="L21" s="11"/>
      <x:c r="M21" s="2"/>
      <x:c r="N21" s="2"/>
      <x:c r="O21" s="2"/>
      <x:c r="P21" s="2"/>
      <x:c r="Q21" s="2"/>
      <x:c r="R21" s="2"/>
      <x:c r="S21" s="2"/>
      <x:c r="T21" s="2"/>
    </x:row>
    <x:row r="22" spans="1:20" ht="13" x14ac:dyDescent="0.3">
      <x:c r="A22" s="10"/>
      <x:c r="B22" s="10"/>
      <x:c r="C22" s="10"/>
      <x:c r="D22" s="10"/>
      <x:c r="E22" s="10"/>
      <x:c r="F22" s="10"/>
      <x:c r="G22" s="10"/>
      <x:c r="H22" s="10"/>
      <x:c r="I22" s="10"/>
      <x:c r="J22" s="10"/>
      <x:c r="K22" s="10"/>
      <x:c r="L22" s="11"/>
      <x:c r="M22" s="2"/>
      <x:c r="N22" s="2"/>
      <x:c r="O22" s="2"/>
      <x:c r="P22" s="2"/>
      <x:c r="Q22" s="2"/>
      <x:c r="R22" s="2"/>
      <x:c r="S22" s="2"/>
      <x:c r="T22" s="2"/>
    </x:row>
    <x:row r="23" spans="1:20" ht="13" x14ac:dyDescent="0.3">
      <x:c r="A23" s="10"/>
      <x:c r="B23" s="10"/>
      <x:c r="C23" s="10"/>
      <x:c r="D23" s="10"/>
      <x:c r="E23" s="10"/>
      <x:c r="F23" s="10"/>
      <x:c r="G23" s="10"/>
      <x:c r="H23" s="10"/>
      <x:c r="I23" s="10"/>
      <x:c r="J23" s="10"/>
      <x:c r="K23" s="10"/>
      <x:c r="L23" s="11"/>
      <x:c r="M23" s="2"/>
      <x:c r="N23" s="2"/>
      <x:c r="O23" s="2"/>
      <x:c r="P23" s="2"/>
      <x:c r="Q23" s="2"/>
      <x:c r="R23" s="2"/>
      <x:c r="S23" s="2"/>
      <x:c r="T23" s="2"/>
    </x:row>
    <x:row r="24" spans="1:20" x14ac:dyDescent="0.25">
      <x:c r="A24" s="10"/>
      <x:c r="B24" s="10"/>
      <x:c r="C24" s="10"/>
      <x:c r="D24" s="10"/>
      <x:c r="E24" s="10"/>
      <x:c r="F24" s="10"/>
      <x:c r="G24" s="10"/>
      <x:c r="H24" s="10"/>
      <x:c r="I24" s="10"/>
      <x:c r="J24" s="10"/>
      <x:c r="K24" s="10"/>
      <x:c r="L24" s="10"/>
    </x:row>
    <x:row r="25" spans="1:20" x14ac:dyDescent="0.25">
      <x:c r="A25" s="10"/>
      <x:c r="B25" s="10"/>
      <x:c r="C25" s="10"/>
      <x:c r="D25" s="10"/>
      <x:c r="E25" s="10"/>
      <x:c r="F25" s="10"/>
      <x:c r="G25" s="10"/>
      <x:c r="H25" s="10"/>
      <x:c r="I25" s="10"/>
      <x:c r="J25" s="10"/>
      <x:c r="K25" s="10"/>
      <x:c r="L25" s="10"/>
    </x:row>
    <x:row r="26" spans="1:20" x14ac:dyDescent="0.25">
      <x:c r="A26" s="10"/>
      <x:c r="B26" s="10"/>
      <x:c r="C26" s="10"/>
      <x:c r="D26" s="10"/>
      <x:c r="E26" s="10"/>
      <x:c r="F26" s="10"/>
      <x:c r="G26" s="10"/>
      <x:c r="H26" s="10"/>
      <x:c r="I26" s="10"/>
      <x:c r="J26" s="10"/>
      <x:c r="K26" s="10"/>
      <x:c r="L26" s="10"/>
    </x:row>
    <x:row r="27" spans="1:20" x14ac:dyDescent="0.25">
      <x:c r="A27" s="10"/>
      <x:c r="B27" s="10"/>
      <x:c r="C27" s="10"/>
      <x:c r="D27" s="10"/>
      <x:c r="E27" s="10"/>
      <x:c r="F27" s="10"/>
      <x:c r="G27" s="10"/>
      <x:c r="H27" s="10"/>
      <x:c r="I27" s="10"/>
      <x:c r="J27" s="10"/>
      <x:c r="K27" s="10"/>
    </x:row>
    <x:row r="28" spans="1:20" s="9" customFormat="1" ht="11.5" x14ac:dyDescent="0.25">
      <x:c r="A28" s="8" t="s">
        <x:v>4</x:v>
      </x:c>
    </x:row>
    <x:row r="30" spans="1:20" s="9" customFormat="1" ht="11.5" x14ac:dyDescent="0.25">
      <x:c r="A30" s="8" t="s">
        <x:v>5</x:v>
      </x:c>
    </x:row>
    <x:row r="33" spans="1:65" ht="14" x14ac:dyDescent="0.3">
      <x:c r="A33" s="1"/>
      <x:c r="B33" s="5">
        <x:v>1960</x:v>
      </x:c>
      <x:c r="C33" s="5">
        <x:v>1961</x:v>
      </x:c>
      <x:c r="D33" s="5">
        <x:v>1962</x:v>
      </x:c>
      <x:c r="E33" s="5">
        <x:v>1963</x:v>
      </x:c>
      <x:c r="F33" s="5">
        <x:v>1964</x:v>
      </x:c>
      <x:c r="G33" s="5">
        <x:v>1965</x:v>
      </x:c>
      <x:c r="H33" s="5">
        <x:v>1966</x:v>
      </x:c>
      <x:c r="I33" s="5">
        <x:v>1967</x:v>
      </x:c>
      <x:c r="J33" s="5">
        <x:v>1968</x:v>
      </x:c>
      <x:c r="K33" s="5">
        <x:v>1969</x:v>
      </x:c>
      <x:c r="L33" s="5">
        <x:v>1970</x:v>
      </x:c>
      <x:c r="M33" s="5">
        <x:v>1971</x:v>
      </x:c>
      <x:c r="N33" s="5">
        <x:v>1972</x:v>
      </x:c>
      <x:c r="O33" s="5">
        <x:v>1973</x:v>
      </x:c>
      <x:c r="P33" s="5">
        <x:v>1974</x:v>
      </x:c>
      <x:c r="Q33" s="5">
        <x:v>1975</x:v>
      </x:c>
      <x:c r="R33" s="5">
        <x:v>1976</x:v>
      </x:c>
      <x:c r="S33" s="5">
        <x:v>1977</x:v>
      </x:c>
      <x:c r="T33" s="5">
        <x:v>1978</x:v>
      </x:c>
      <x:c r="U33" s="5">
        <x:v>1979</x:v>
      </x:c>
      <x:c r="V33" s="5">
        <x:v>1980</x:v>
      </x:c>
      <x:c r="W33" s="5">
        <x:v>1981</x:v>
      </x:c>
      <x:c r="X33" s="5">
        <x:v>1982</x:v>
      </x:c>
      <x:c r="Y33" s="5">
        <x:v>1983</x:v>
      </x:c>
      <x:c r="Z33" s="5">
        <x:v>1984</x:v>
      </x:c>
      <x:c r="AA33" s="5">
        <x:v>1985</x:v>
      </x:c>
      <x:c r="AB33" s="5">
        <x:v>1986</x:v>
      </x:c>
      <x:c r="AC33" s="5">
        <x:v>1987</x:v>
      </x:c>
      <x:c r="AD33" s="5">
        <x:v>1988</x:v>
      </x:c>
      <x:c r="AE33" s="5">
        <x:v>1989</x:v>
      </x:c>
      <x:c r="AF33" s="5">
        <x:v>1990</x:v>
      </x:c>
      <x:c r="AG33" s="5">
        <x:v>1991</x:v>
      </x:c>
      <x:c r="AH33" s="5">
        <x:v>1992</x:v>
      </x:c>
      <x:c r="AI33" s="5">
        <x:v>1993</x:v>
      </x:c>
      <x:c r="AJ33" s="5">
        <x:v>1994</x:v>
      </x:c>
      <x:c r="AK33" s="5">
        <x:v>1995</x:v>
      </x:c>
      <x:c r="AL33" s="5">
        <x:v>1996</x:v>
      </x:c>
      <x:c r="AM33" s="5">
        <x:v>1997</x:v>
      </x:c>
      <x:c r="AN33" s="5">
        <x:v>1998</x:v>
      </x:c>
      <x:c r="AO33" s="5">
        <x:v>1999</x:v>
      </x:c>
      <x:c r="AP33" s="5">
        <x:v>2000</x:v>
      </x:c>
      <x:c r="AQ33" s="5">
        <x:v>2001</x:v>
      </x:c>
      <x:c r="AR33" s="5">
        <x:v>2002</x:v>
      </x:c>
      <x:c r="AS33" s="5">
        <x:v>2003</x:v>
      </x:c>
      <x:c r="AT33" s="5">
        <x:v>2004</x:v>
      </x:c>
      <x:c r="AU33" s="5">
        <x:v>2005</x:v>
      </x:c>
      <x:c r="AV33" s="5">
        <x:v>2006</x:v>
      </x:c>
      <x:c r="AW33" s="5">
        <x:v>2007</x:v>
      </x:c>
      <x:c r="AX33" s="5">
        <x:v>2008</x:v>
      </x:c>
      <x:c r="AY33" s="5">
        <x:v>2009</x:v>
      </x:c>
      <x:c r="AZ33" s="5">
        <x:v>2010</x:v>
      </x:c>
      <x:c r="BA33" s="5">
        <x:v>2011</x:v>
      </x:c>
      <x:c r="BB33" s="5">
        <x:v>2012</x:v>
      </x:c>
      <x:c r="BC33" s="5">
        <x:v>2013</x:v>
      </x:c>
      <x:c r="BD33" s="5">
        <x:v>2014</x:v>
      </x:c>
      <x:c r="BE33" s="5">
        <x:v>2015</x:v>
      </x:c>
      <x:c r="BF33" s="5">
        <x:v>2016</x:v>
      </x:c>
      <x:c r="BG33" s="5">
        <x:v>2017</x:v>
      </x:c>
      <x:c r="BH33" s="5">
        <x:v>2018</x:v>
      </x:c>
      <x:c r="BI33" s="5">
        <x:v>2019</x:v>
      </x:c>
      <x:c r="BJ33" s="5">
        <x:v>2020</x:v>
      </x:c>
      <x:c r="BK33" s="5">
        <x:v>2021</x:v>
      </x:c>
      <x:c r="BL33" s="5">
        <x:v>2022</x:v>
      </x:c>
      <x:c r="BM33" s="5">
        <x:v>2023</x:v>
      </x:c>
    </x:row>
    <x:row r="34" spans="1:65" ht="14" x14ac:dyDescent="0.3">
      <x:c r="A34" s="1" t="s">
        <x:v>6</x:v>
      </x:c>
      <x:c r="B34" s="4">
        <x:v>1</x:v>
      </x:c>
      <x:c r="C34" s="4"/>
      <x:c r="D34" s="4"/>
      <x:c r="E34" s="4"/>
      <x:c r="F34" s="4"/>
      <x:c r="G34" s="4">
        <x:v>2</x:v>
      </x:c>
      <x:c r="H34" s="4"/>
      <x:c r="I34" s="4"/>
      <x:c r="J34" s="4">
        <x:v>1</x:v>
      </x:c>
      <x:c r="K34" s="4">
        <x:v>1</x:v>
      </x:c>
      <x:c r="L34" s="4"/>
      <x:c r="M34" s="4"/>
      <x:c r="N34" s="4"/>
      <x:c r="O34" s="4">
        <x:v>2</x:v>
      </x:c>
      <x:c r="P34" s="4"/>
      <x:c r="Q34" s="4"/>
      <x:c r="R34" s="4"/>
      <x:c r="S34" s="4"/>
      <x:c r="T34" s="4">
        <x:v>2</x:v>
      </x:c>
      <x:c r="U34" s="4"/>
      <x:c r="V34" s="4">
        <x:v>1</x:v>
      </x:c>
      <x:c r="W34" s="4">
        <x:v>2</x:v>
      </x:c>
      <x:c r="X34" s="4">
        <x:v>4</x:v>
      </x:c>
      <x:c r="Y34" s="4">
        <x:v>5</x:v>
      </x:c>
      <x:c r="Z34" s="4">
        <x:v>3</x:v>
      </x:c>
      <x:c r="AA34" s="4">
        <x:v>3</x:v>
      </x:c>
      <x:c r="AB34" s="4">
        <x:v>2</x:v>
      </x:c>
      <x:c r="AC34" s="4">
        <x:v>6</x:v>
      </x:c>
      <x:c r="AD34" s="4">
        <x:v>4</x:v>
      </x:c>
      <x:c r="AE34" s="4">
        <x:v>4</x:v>
      </x:c>
      <x:c r="AF34" s="4">
        <x:v>11</x:v>
      </x:c>
      <x:c r="AG34" s="4">
        <x:v>20</x:v>
      </x:c>
      <x:c r="AH34" s="4">
        <x:v>25</x:v>
      </x:c>
      <x:c r="AI34" s="4">
        <x:v>40</x:v>
      </x:c>
      <x:c r="AJ34" s="4">
        <x:v>50</x:v>
      </x:c>
      <x:c r="AK34" s="4">
        <x:v>54</x:v>
      </x:c>
      <x:c r="AL34" s="4">
        <x:v>46</x:v>
      </x:c>
      <x:c r="AM34" s="4">
        <x:v>25</x:v>
      </x:c>
      <x:c r="AN34" s="4">
        <x:v>41</x:v>
      </x:c>
      <x:c r="AO34" s="4">
        <x:v>51</x:v>
      </x:c>
      <x:c r="AP34" s="4">
        <x:v>29</x:v>
      </x:c>
      <x:c r="AQ34" s="4">
        <x:v>30</x:v>
      </x:c>
      <x:c r="AR34" s="4">
        <x:v>22</x:v>
      </x:c>
      <x:c r="AS34" s="4">
        <x:v>18</x:v>
      </x:c>
      <x:c r="AT34" s="4">
        <x:v>11</x:v>
      </x:c>
      <x:c r="AU34" s="4">
        <x:v>19</x:v>
      </x:c>
      <x:c r="AV34" s="4">
        <x:v>19</x:v>
      </x:c>
      <x:c r="AW34" s="4">
        <x:v>10</x:v>
      </x:c>
      <x:c r="AX34" s="4">
        <x:v>18</x:v>
      </x:c>
      <x:c r="AY34" s="4">
        <x:v>13</x:v>
      </x:c>
      <x:c r="AZ34" s="4">
        <x:v>13</x:v>
      </x:c>
      <x:c r="BA34" s="4">
        <x:v>10</x:v>
      </x:c>
      <x:c r="BB34" s="4">
        <x:v>8</x:v>
      </x:c>
      <x:c r="BC34" s="4">
        <x:v>14</x:v>
      </x:c>
      <x:c r="BD34" s="4">
        <x:v>5</x:v>
      </x:c>
      <x:c r="BE34" s="4">
        <x:v>11</x:v>
      </x:c>
      <x:c r="BF34" s="4">
        <x:v>9</x:v>
      </x:c>
      <x:c r="BG34" s="4">
        <x:v>7</x:v>
      </x:c>
      <x:c r="BH34" s="4">
        <x:v>16</x:v>
      </x:c>
      <x:c r="BI34" s="4">
        <x:v>9</x:v>
      </x:c>
      <x:c r="BJ34" s="4">
        <x:v>4</x:v>
      </x:c>
      <x:c r="BK34" s="4">
        <x:v>2</x:v>
      </x:c>
      <x:c r="BL34" s="4">
        <x:v>2</x:v>
      </x:c>
      <x:c r="BM34" s="4">
        <x:v>1</x:v>
      </x:c>
    </x:row>
    <x:row r="35" spans="1:65" ht="14" x14ac:dyDescent="0.3">
      <x:c r="A35" s="1" t="s">
        <x:v>7</x:v>
      </x:c>
      <x:c r="B35" s="4">
        <x:v>2</x:v>
      </x:c>
      <x:c r="C35" s="4">
        <x:v>6</x:v>
      </x:c>
      <x:c r="D35" s="4">
        <x:v>9</x:v>
      </x:c>
      <x:c r="E35" s="4">
        <x:v>8</x:v>
      </x:c>
      <x:c r="F35" s="4">
        <x:v>9</x:v>
      </x:c>
      <x:c r="G35" s="4">
        <x:v>14</x:v>
      </x:c>
      <x:c r="H35" s="4">
        <x:v>8</x:v>
      </x:c>
      <x:c r="I35" s="4">
        <x:v>5</x:v>
      </x:c>
      <x:c r="J35" s="4">
        <x:v>5</x:v>
      </x:c>
      <x:c r="K35" s="4">
        <x:v>7</x:v>
      </x:c>
      <x:c r="L35" s="4">
        <x:v>5</x:v>
      </x:c>
      <x:c r="M35" s="4">
        <x:v>5</x:v>
      </x:c>
      <x:c r="N35" s="4">
        <x:v>7</x:v>
      </x:c>
      <x:c r="O35" s="4">
        <x:v>10</x:v>
      </x:c>
      <x:c r="P35" s="4">
        <x:v>11</x:v>
      </x:c>
      <x:c r="Q35" s="4">
        <x:v>8</x:v>
      </x:c>
      <x:c r="R35" s="4">
        <x:v>13</x:v>
      </x:c>
      <x:c r="S35" s="4">
        <x:v>10</x:v>
      </x:c>
      <x:c r="T35" s="4">
        <x:v>18</x:v>
      </x:c>
      <x:c r="U35" s="4">
        <x:v>11</x:v>
      </x:c>
      <x:c r="V35" s="4">
        <x:v>18</x:v>
      </x:c>
      <x:c r="W35" s="4">
        <x:v>13</x:v>
      </x:c>
      <x:c r="X35" s="4">
        <x:v>18</x:v>
      </x:c>
      <x:c r="Y35" s="4">
        <x:v>15</x:v>
      </x:c>
      <x:c r="Z35" s="4">
        <x:v>19</x:v>
      </x:c>
      <x:c r="AA35" s="4">
        <x:v>26</x:v>
      </x:c>
      <x:c r="AB35" s="4">
        <x:v>20</x:v>
      </x:c>
      <x:c r="AC35" s="4">
        <x:v>23</x:v>
      </x:c>
      <x:c r="AD35" s="4">
        <x:v>33</x:v>
      </x:c>
      <x:c r="AE35" s="4">
        <x:v>52</x:v>
      </x:c>
      <x:c r="AF35" s="1">
        <x:v>77</x:v>
      </x:c>
      <x:c r="AG35" s="1">
        <x:v>87</x:v>
      </x:c>
      <x:c r="AH35" s="1">
        <x:v>131</x:v>
      </x:c>
      <x:c r="AI35" s="1">
        <x:v>135</x:v>
      </x:c>
      <x:c r="AJ35" s="1">
        <x:v>204</x:v>
      </x:c>
      <x:c r="AK35" s="1">
        <x:v>215</x:v>
      </x:c>
      <x:c r="AL35" s="1">
        <x:v>229</x:v>
      </x:c>
      <x:c r="AM35" s="1">
        <x:v>197</x:v>
      </x:c>
      <x:c r="AN35" s="1">
        <x:v>192</x:v>
      </x:c>
      <x:c r="AO35" s="1">
        <x:v>166</x:v>
      </x:c>
      <x:c r="AP35" s="1">
        <x:v>155</x:v>
      </x:c>
      <x:c r="AQ35" s="1">
        <x:v>199</x:v>
      </x:c>
      <x:c r="AR35" s="1">
        <x:v>147</x:v>
      </x:c>
      <x:c r="AS35" s="1">
        <x:v>123</x:v>
      </x:c>
      <x:c r="AT35" s="1">
        <x:v>119</x:v>
      </x:c>
      <x:c r="AU35" s="1">
        <x:v>100</x:v>
      </x:c>
      <x:c r="AV35" s="1">
        <x:v>99</x:v>
      </x:c>
      <x:c r="AW35" s="1">
        <x:v>97</x:v>
      </x:c>
      <x:c r="AX35" s="1">
        <x:v>89</x:v>
      </x:c>
      <x:c r="AY35" s="1">
        <x:v>119</x:v>
      </x:c>
      <x:c r="AZ35" s="1">
        <x:v>59</x:v>
      </x:c>
      <x:c r="BA35" s="1">
        <x:v>52</x:v>
      </x:c>
      <x:c r="BB35" s="1">
        <x:v>40</x:v>
      </x:c>
      <x:c r="BC35" s="1">
        <x:v>50</x:v>
      </x:c>
      <x:c r="BD35" s="1">
        <x:v>50</x:v>
      </x:c>
      <x:c r="BE35" s="1">
        <x:v>42</x:v>
      </x:c>
      <x:c r="BF35" s="1">
        <x:v>45</x:v>
      </x:c>
      <x:c r="BG35" s="1">
        <x:v>42</x:v>
      </x:c>
      <x:c r="BH35" s="1">
        <x:v>55</x:v>
      </x:c>
      <x:c r="BI35" s="1">
        <x:v>46</x:v>
      </x:c>
      <x:c r="BJ35" s="1">
        <x:v>25</x:v>
      </x:c>
      <x:c r="BK35" s="1">
        <x:v>18</x:v>
      </x:c>
      <x:c r="BL35" s="1">
        <x:v>15</x:v>
      </x:c>
      <x:c r="BM35" s="1">
        <x:v>5</x:v>
      </x:c>
    </x:row>
    <x:row r="36" spans="1:65" ht="14" x14ac:dyDescent="0.3">
      <x:c r="A36" s="1" t="s">
        <x:v>9</x:v>
      </x:c>
      <x:c r="B36" s="4"/>
      <x:c r="C36" s="4"/>
      <x:c r="D36" s="4"/>
      <x:c r="E36" s="4"/>
      <x:c r="F36" s="4"/>
      <x:c r="G36" s="4"/>
      <x:c r="H36" s="4"/>
      <x:c r="I36" s="4"/>
      <x:c r="J36" s="4"/>
      <x:c r="K36" s="4"/>
      <x:c r="L36" s="4"/>
      <x:c r="M36" s="4"/>
      <x:c r="N36" s="4"/>
      <x:c r="O36" s="4"/>
      <x:c r="P36" s="4"/>
      <x:c r="Q36" s="4"/>
      <x:c r="R36" s="4"/>
      <x:c r="S36" s="4"/>
      <x:c r="T36" s="4"/>
      <x:c r="U36" s="4"/>
      <x:c r="V36" s="4"/>
      <x:c r="W36" s="4"/>
      <x:c r="X36" s="4"/>
      <x:c r="Y36" s="4"/>
      <x:c r="Z36" s="4"/>
      <x:c r="AA36" s="4"/>
      <x:c r="AB36" s="4"/>
      <x:c r="AC36" s="4"/>
      <x:c r="AD36" s="4"/>
      <x:c r="AE36" s="4"/>
      <x:c r="AF36" s="1">
        <x:v>0</x:v>
      </x:c>
      <x:c r="AG36" s="1"/>
      <x:c r="AH36" s="1"/>
      <x:c r="AI36" s="1"/>
      <x:c r="AJ36" s="1"/>
      <x:c r="AK36" s="1"/>
      <x:c r="AL36" s="1"/>
      <x:c r="AM36" s="1"/>
      <x:c r="AN36" s="1"/>
      <x:c r="AO36" s="1">
        <x:v>2</x:v>
      </x:c>
      <x:c r="AP36" s="1"/>
      <x:c r="AQ36" s="1"/>
      <x:c r="AR36" s="1">
        <x:v>2</x:v>
      </x:c>
      <x:c r="AS36" s="1"/>
      <x:c r="AT36" s="1">
        <x:v>1</x:v>
      </x:c>
      <x:c r="AU36" s="1"/>
      <x:c r="AV36" s="1"/>
      <x:c r="AW36" s="1">
        <x:v>2</x:v>
      </x:c>
      <x:c r="AX36" s="1">
        <x:v>12</x:v>
      </x:c>
      <x:c r="AY36" s="1">
        <x:v>4</x:v>
      </x:c>
      <x:c r="AZ36" s="1">
        <x:v>3</x:v>
      </x:c>
      <x:c r="BA36" s="1">
        <x:v>1</x:v>
      </x:c>
      <x:c r="BB36" s="1">
        <x:v>4</x:v>
      </x:c>
      <x:c r="BC36" s="1">
        <x:v>6</x:v>
      </x:c>
      <x:c r="BD36" s="1">
        <x:v>8</x:v>
      </x:c>
      <x:c r="BE36" s="1">
        <x:v>1</x:v>
      </x:c>
      <x:c r="BF36" s="1">
        <x:v>1</x:v>
      </x:c>
      <x:c r="BG36" s="1">
        <x:v>4</x:v>
      </x:c>
      <x:c r="BH36" s="1">
        <x:v>16</x:v>
      </x:c>
      <x:c r="BI36" s="1">
        <x:v>7</x:v>
      </x:c>
      <x:c r="BJ36" s="1">
        <x:v>5</x:v>
      </x:c>
      <x:c r="BK36" s="1">
        <x:v>5</x:v>
      </x:c>
      <x:c r="BL36" s="1">
        <x:v>3</x:v>
      </x:c>
      <x:c r="BM36" s="1"/>
    </x:row>
  </x:sheetData>
  <x:phoneticPr fontId="4" type="noConversion"/>
  <x:pageMargins left="0.7" right="0.7" top="0.75" bottom="0.75" header="0.3" footer="0.3"/>
  <x:pageSetup paperSize="9" orientation="landscape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9D0AA7-D37F-410E-979C-0BA4AA20B284}" mc:Ignorable="x14ac xr xr2 xr3">
  <x:dimension ref="B3:B9"/>
  <x:sheetViews>
    <x:sheetView workbookViewId="0">
      <x:selection activeCell="B7" sqref="B7"/>
    </x:sheetView>
  </x:sheetViews>
  <x:sheetFormatPr defaultColWidth="8.7265625" defaultRowHeight="12.5" x14ac:dyDescent="0.25"/>
  <x:sheetData>
    <x:row r="3" spans="2:2" x14ac:dyDescent="0.25">
      <x:c r="B3" s="3" t="s">
        <x:v>0</x:v>
      </x:c>
    </x:row>
    <x:row r="6" spans="2:2" x14ac:dyDescent="0.25">
      <x:c r="B6" t="s">
        <x:v>1</x:v>
      </x:c>
    </x:row>
    <x:row r="7" spans="2:2" x14ac:dyDescent="0.25">
      <x:c r="B7" t="s">
        <x:v>3</x:v>
      </x:c>
    </x:row>
    <x:row r="9" spans="2:2" x14ac:dyDescent="0.25">
      <x:c r="B9" t="s">
        <x:v>2</x:v>
      </x:c>
    </x:row>
  </x:sheetData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Perspectivas económicas de América Latina 2023 - © OECD 2023</x:v>
      </x:c>
    </x:row>
    <x:row r="6">
      <x:c/>
      <x:c r="B6" s="13" t="str">
        <x:v>Alianzas internacionales para más y mejores inversiones - Gráfico 5.7. Número de TII firmados y terminados en ALC y en el mundo, 1960-2023</x:v>
      </x:c>
    </x:row>
    <x:row r="7">
      <x:c/>
      <x:c r="B7" s="13" t="str">
        <x:v>Version 1 - Last updated: 22-Dec-2023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https://stat.link/vmpkx4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282AEC65B114B9A8625D8CFEE695D" ma:contentTypeVersion="13" ma:contentTypeDescription="Create a new document." ma:contentTypeScope="" ma:versionID="086d5218728c3c07783a0e0aa45a70e8">
  <xsd:schema xmlns:xsd="http://www.w3.org/2001/XMLSchema" xmlns:xs="http://www.w3.org/2001/XMLSchema" xmlns:p="http://schemas.microsoft.com/office/2006/metadata/properties" xmlns:ns2="d853ca77-e4a8-41d4-81ea-00511b657413" xmlns:ns3="3fd5a7cb-59b0-4c7f-ace8-5744cef475fb" targetNamespace="http://schemas.microsoft.com/office/2006/metadata/properties" ma:root="true" ma:fieldsID="f376dfdb728a175f11ef86dc03032187" ns2:_="" ns3:_="">
    <xsd:import namespace="d853ca77-e4a8-41d4-81ea-00511b657413"/>
    <xsd:import namespace="3fd5a7cb-59b0-4c7f-ace8-5744cef47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ca77-e4a8-41d4-81ea-00511b657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5a7cb-59b0-4c7f-ace8-5744cef47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767aef-750e-42a8-a1d2-31499caf8da0}" ma:internalName="TaxCatchAll" ma:showField="CatchAllData" ma:web="3fd5a7cb-59b0-4c7f-ace8-5744cef47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d5a7cb-59b0-4c7f-ace8-5744cef475fb" xsi:nil="true"/>
    <lcf76f155ced4ddcb4097134ff3c332f xmlns="d853ca77-e4a8-41d4-81ea-00511b65741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97634C1-5DD3-4B17-9BE8-0D98CC637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3ca77-e4a8-41d4-81ea-00511b657413"/>
    <ds:schemaRef ds:uri="3fd5a7cb-59b0-4c7f-ace8-5744cef47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0868D1-2B30-47E9-81D7-7AA81DB745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654E82-E8EC-4330-BBC0-0BD2BE46C426}">
  <ds:schemaRefs>
    <ds:schemaRef ds:uri="http://www.w3.org/XML/1998/namespace"/>
    <ds:schemaRef ds:uri="3fd5a7cb-59b0-4c7f-ace8-5744cef475fb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d853ca77-e4a8-41d4-81ea-00511b657413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g5-7</vt:lpstr>
      <vt:lpstr>About this file</vt:lpstr>
      <vt:lpstr>'g5-7'!Print_Area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ELRINGTON Samuel</dc:creator>
  <cp:keywords/>
  <dc:description/>
  <cp:lastModifiedBy>NASH Elizabeth, DEV/COMS</cp:lastModifiedBy>
  <cp:revision/>
  <cp:lastPrinted>2023-12-14T17:48:35Z</cp:lastPrinted>
  <dcterms:created xsi:type="dcterms:W3CDTF">2023-08-28T12:31:18Z</dcterms:created>
  <dcterms:modified xsi:type="dcterms:W3CDTF">2023-12-14T17:55:11Z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0x010100116282AEC65B114B9A8625D8CFEE695D</vt:lpwstr>
  </property>
  <property fmtid="{D5CDD505-2E9C-101B-9397-08002B2CF9AE}" pid="3" name="MediaServiceImageTags">
    <vt:lpwstr/>
  </property>
</Properties>
</file>