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870" windowHeight="4725" activeTab="0"/>
  </bookViews>
  <sheets>
    <sheet name="Fig 4.2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<sst xmlns="http://schemas.openxmlformats.org/spreadsheetml/2006/main" count="19" uniqueCount="18">
  <si>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Source:</t>
    </r>
    <r>
      <rPr>
        <sz val="10"/>
        <rFont val="Arial"/>
        <family val="2"/>
      </rPr>
      <t xml:space="preserve"> OECD</t>
    </r>
  </si>
  <si>
    <t xml:space="preserve">Figure 4.2. Communication access path growth by technology, 2003-2005 </t>
  </si>
  <si>
    <t>Percentage of growth 2003-2005</t>
  </si>
  <si>
    <t>ISDN</t>
  </si>
  <si>
    <t>Analogue</t>
  </si>
  <si>
    <t>Mobile</t>
  </si>
  <si>
    <t>Cable</t>
  </si>
  <si>
    <t>DSL</t>
  </si>
  <si>
    <t>Other broadband</t>
  </si>
  <si>
    <t>OECD Communications Outlook 2007 - OECD © 2007 - ISBN 9789264006812</t>
  </si>
  <si>
    <t>Chapter 4</t>
  </si>
  <si>
    <t>Version 1 - Last updated: 14/05/2007</t>
  </si>
  <si>
    <r>
      <t>Source:</t>
    </r>
    <r>
      <rPr>
        <sz val="10"/>
        <rFont val="Arial"/>
        <family val="2"/>
      </rPr>
      <t xml:space="preserve"> </t>
    </r>
  </si>
  <si>
    <t xml:space="preserve">Figure 6.6. Communication access path growth by technology, 2003-2005 </t>
  </si>
  <si>
    <t>OECD Handbook on Measuring the Space Economy - © OECD 2012</t>
  </si>
  <si>
    <t>Chapter 6</t>
  </si>
  <si>
    <t>Figure 6.6. Growth in communication access paths by technology, 2003-05</t>
  </si>
  <si>
    <t>Version 1 - Last updated: 09-Feb-2012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</si>
</sst>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975"/>
          <c:w val="0.97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Data!$A$8:$A$13</c:f>
              <c:strCache>
                <c:ptCount val="6"/>
                <c:pt idx="0">
                  <c:v>ISDN</c:v>
                </c:pt>
                <c:pt idx="1">
                  <c:v>Analogue</c:v>
                </c:pt>
                <c:pt idx="2">
                  <c:v>Mobile</c:v>
                </c:pt>
                <c:pt idx="3">
                  <c:v>Cable</c:v>
                </c:pt>
                <c:pt idx="4">
                  <c:v>DSL</c:v>
                </c:pt>
                <c:pt idx="5">
                  <c:v>Other broadband</c:v>
                </c:pt>
              </c:strCache>
            </c:strRef>
          </c:cat>
          <c:val>
            <c:numRef>
              <c:f>Data!$B$8:$B$13</c:f>
              <c:numCache>
                <c:ptCount val="6"/>
                <c:pt idx="0">
                  <c:v>-0.04486214935160125</c:v>
                </c:pt>
                <c:pt idx="1">
                  <c:v>-0.04442124862058569</c:v>
                </c:pt>
                <c:pt idx="2">
                  <c:v>0.2579586747001509</c:v>
                </c:pt>
                <c:pt idx="3">
                  <c:v>0.5396882704715733</c:v>
                </c:pt>
                <c:pt idx="4">
                  <c:v>1.0227228808654742</c:v>
                </c:pt>
                <c:pt idx="5">
                  <c:v>1.9283747882219733</c:v>
                </c:pt>
              </c:numCache>
            </c:numRef>
          </c:val>
        </c:ser>
        <c:gapWidth val="50"/>
        <c:axId val="58260362"/>
        <c:axId val="54581211"/>
      </c:bar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0.02525</cdr:y>
    </cdr:from>
    <cdr:to>
      <cdr:x>0.238</cdr:x>
      <cdr:y>0.074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6675"/>
          <a:ext cx="1562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 path growth, 2003-2005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142875</xdr:rowOff>
    </xdr:from>
    <xdr:to>
      <xdr:col>11</xdr:col>
      <xdr:colOff>352425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476250" y="1114425"/>
        <a:ext cx="6581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0681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068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5" t="s">
        <v>14</v>
      </c>
    </row>
    <row r="2" spans="1:2" ht="12.75">
      <c r="A2" s="7" t="s">
        <v>15</v>
      </c>
      <c r="B2" t="s">
        <v>16</v>
      </c>
    </row>
    <row r="3" ht="12.75">
      <c r="A3" s="7" t="s">
        <v>17</v>
      </c>
    </row>
    <row r="5" ht="12.75">
      <c r="A5" t="s">
        <v>13</v>
      </c>
    </row>
    <row r="27" spans="1:2" ht="12.75">
      <c r="A27" s="3" t="s">
        <v>12</v>
      </c>
      <c r="B27" s="5" t="s">
        <v>9</v>
      </c>
    </row>
  </sheetData>
  <sheetProtection/>
  <hyperlinks>
    <hyperlink ref="B27" r:id="rId1" display="http://www.sourceoecd.org/9789264006812"/>
    <hyperlink ref="A1" r:id="rId2" display="http://www.oecd-ilibrary.org/"/>
  </hyperlinks>
  <printOptions/>
  <pageMargins left="0.75" right="0.75" top="1" bottom="1" header="0.5" footer="0.5"/>
  <pageSetup horizontalDpi="600" verticalDpi="600" orientation="portrait" paperSize="9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8.8515625" style="1" customWidth="1"/>
    <col min="2" max="2" width="12.7109375" style="1" customWidth="1"/>
    <col min="3" max="16384" width="9.140625" style="1" customWidth="1"/>
  </cols>
  <sheetData>
    <row r="1" ht="12.75">
      <c r="A1" s="5" t="s">
        <v>9</v>
      </c>
    </row>
    <row r="2" ht="11.25">
      <c r="A2" s="6" t="s">
        <v>10</v>
      </c>
    </row>
    <row r="3" ht="11.25">
      <c r="A3" s="6" t="s">
        <v>11</v>
      </c>
    </row>
    <row r="5" ht="12.75">
      <c r="A5" t="s">
        <v>1</v>
      </c>
    </row>
    <row r="7" ht="11.25">
      <c r="B7" s="4" t="s">
        <v>2</v>
      </c>
    </row>
    <row r="8" spans="1:2" ht="11.25">
      <c r="A8" s="1" t="s">
        <v>3</v>
      </c>
      <c r="B8" s="2">
        <v>-0.04486214935160125</v>
      </c>
    </row>
    <row r="9" spans="1:2" ht="11.25">
      <c r="A9" s="1" t="s">
        <v>4</v>
      </c>
      <c r="B9" s="2">
        <v>-0.04442124862058569</v>
      </c>
    </row>
    <row r="10" spans="1:2" ht="11.25">
      <c r="A10" s="1" t="s">
        <v>5</v>
      </c>
      <c r="B10" s="2">
        <v>0.2579586747001509</v>
      </c>
    </row>
    <row r="11" spans="1:2" ht="11.25">
      <c r="A11" s="1" t="s">
        <v>6</v>
      </c>
      <c r="B11" s="2">
        <v>0.5396882704715733</v>
      </c>
    </row>
    <row r="12" spans="1:2" ht="11.25">
      <c r="A12" s="1" t="s">
        <v>7</v>
      </c>
      <c r="B12" s="2">
        <v>1.0227228808654742</v>
      </c>
    </row>
    <row r="13" spans="1:2" ht="11.25">
      <c r="A13" s="1" t="s">
        <v>8</v>
      </c>
      <c r="B13" s="2">
        <v>1.9283747882219733</v>
      </c>
    </row>
    <row r="15" ht="12.75">
      <c r="A15" s="3" t="s">
        <v>0</v>
      </c>
    </row>
  </sheetData>
  <sheetProtection/>
  <hyperlinks>
    <hyperlink ref="A1" r:id="rId1" display="http://www.sourceoecd.org/97892640068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finat-duclos_v</cp:lastModifiedBy>
  <cp:lastPrinted>2007-03-07T15:25:59Z</cp:lastPrinted>
  <dcterms:created xsi:type="dcterms:W3CDTF">2007-02-15T18:00:22Z</dcterms:created>
  <dcterms:modified xsi:type="dcterms:W3CDTF">2012-02-09T10:37:51Z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