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4300" windowHeight="12015" activeTab="0"/>
  </bookViews>
  <sheets>
    <sheet name="23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<sst xmlns="http://schemas.openxmlformats.org/spreadsheetml/2006/main" count="17" uniqueCount="15">
  <si>
    <t>Panorama des administrations publiques 2009 - OECD © 2009 - ISBN 9789264061668</t>
  </si>
  <si>
    <t>VIII. Gestion réglementaire</t>
  </si>
  <si>
    <t>23. Stratégies de simplification</t>
  </si>
  <si>
    <t>Version 1 - Last updated: 11-Dec-2009</t>
  </si>
  <si>
    <t xml:space="preserve">23.1. Characteristiques des programmes des administrations centrales afin d'alléger les charges administratives (1998, 2005 et 2008) </t>
  </si>
  <si>
    <t>Dernière MAJ: 23/11/2009</t>
  </si>
  <si>
    <t>Les données de ce graphique ont été actualisées. Un corrigenda avec les modifications pour la publication est disponible à: www.oecd.org/publishing/corrigenda</t>
  </si>
  <si>
    <t>Redistribution des pouvoirs et des responsabilités entre les différents départements de l’administration et/ou entre les différents niveaux</t>
  </si>
  <si>
    <t>Autres simplifications des procédures administratives du gouvernement</t>
  </si>
  <si>
    <t xml:space="preserve">Utilisation des technologies de l’information et de la communication dans la gestion de la réglementation </t>
  </si>
  <si>
    <t xml:space="preserve">Modification et simplification des lois et réglementations en vigueur </t>
  </si>
  <si>
    <t>NA</t>
  </si>
  <si>
    <t xml:space="preserve">Elimination d’obligations </t>
  </si>
  <si>
    <t xml:space="preserve">Définition d'objectifs quantitatifs </t>
  </si>
  <si>
    <t>Il existe un programme explicite visant à alléger les charges administratives imposées aux entreprises et/ou citoyens par l’administration publique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</si>
</sst>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5.7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4" fillId="0" borderId="0" xfId="52" applyFont="1" applyAlignment="1" applyProtection="1">
      <alignment/>
      <protection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52" applyFont="1" applyAlignment="1" applyProtection="1">
      <alignment/>
      <protection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55"/>
          <c:y val="0.018"/>
          <c:w val="0.970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'23.1'!$B$36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'23.1'!$A$37:$A$43</c:f>
              <c:strCache/>
            </c:strRef>
          </c:cat>
          <c:val>
            <c:numRef>
              <c:f>'23.1'!$B$37:$B$43</c:f>
              <c:numCache/>
            </c:numRef>
          </c:val>
        </c:ser>
        <c:ser>
          <c:idx val="1"/>
          <c:order val="1"/>
          <c:tx>
            <c:strRef>
              <c:f>'23.1'!$C$36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'23.1'!$A$37:$A$43</c:f>
              <c:strCache/>
            </c:strRef>
          </c:cat>
          <c:val>
            <c:numRef>
              <c:f>'23.1'!$C$37:$C$43</c:f>
              <c:numCache/>
            </c:numRef>
          </c:val>
        </c:ser>
        <c:ser>
          <c:idx val="2"/>
          <c:order val="2"/>
          <c:tx>
            <c:strRef>
              <c:f>'23.1'!$D$36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'23.1'!$A$37:$A$43</c:f>
              <c:strCache/>
            </c:strRef>
          </c:cat>
          <c:val>
            <c:numRef>
              <c:f>'23.1'!$D$37:$D$43</c:f>
              <c:numCache/>
            </c:numRef>
          </c:val>
        </c:ser>
        <c:axId val="12845556"/>
        <c:axId val="48501141"/>
      </c:barChart>
      <c:catAx>
        <c:axId val="12845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Nombre de pays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3825"/>
          <c:w val="0.772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0.971</cdr:y>
    </cdr:from>
    <cdr:to>
      <cdr:x>0.9935</cdr:x>
      <cdr:y>0.99975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575" y="4133850"/>
          <a:ext cx="5648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0.84325</cdr:y>
    </cdr:from>
    <cdr:to>
      <cdr:x>0.9735</cdr:x>
      <cdr:y>0.926</cdr:y>
    </cdr:to>
    <cdr:sp>
      <cdr:nvSpPr>
        <cdr:cNvPr id="2" name="Rectangle 3"/>
        <cdr:cNvSpPr>
          <a:spLocks/>
        </cdr:cNvSpPr>
      </cdr:nvSpPr>
      <cdr:spPr>
        <a:xfrm>
          <a:off x="5267325" y="3581400"/>
          <a:ext cx="295275" cy="3524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66675</xdr:rowOff>
    </xdr:from>
    <xdr:to>
      <xdr:col>9</xdr:col>
      <xdr:colOff>19050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847725"/>
        <a:ext cx="57245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publishing/corrigenda" TargetMode="External" /><Relationship Id="rId2" Type="http://schemas.openxmlformats.org/officeDocument/2006/relationships/hyperlink" Target="http://www.sourceoecd.org/9789264061668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4" t="s">
        <v>1</v>
      </c>
      <c r="B2" s="2" t="s">
        <v>2</v>
      </c>
      <c r="C2" s="2"/>
      <c r="D2" s="2"/>
    </row>
    <row r="3" spans="1:4" ht="12.75">
      <c r="A3" s="4" t="s">
        <v>3</v>
      </c>
      <c r="B3" s="2"/>
      <c r="C3" s="2"/>
      <c r="D3" s="2"/>
    </row>
    <row r="5" ht="11.25">
      <c r="A5" s="5" t="s">
        <v>4</v>
      </c>
    </row>
    <row r="33" ht="11.25">
      <c r="A33" s="3" t="s">
        <v>5</v>
      </c>
    </row>
    <row r="34" ht="11.25">
      <c r="A34" s="6" t="s">
        <v>6</v>
      </c>
    </row>
    <row r="36" spans="1:4" ht="11.25">
      <c r="A36" s="5"/>
      <c r="B36" s="7">
        <v>2008</v>
      </c>
      <c r="C36" s="7">
        <v>2005</v>
      </c>
      <c r="D36" s="7">
        <v>1998</v>
      </c>
    </row>
    <row r="37" spans="1:4" ht="11.25">
      <c r="A37" s="3" t="s">
        <v>7</v>
      </c>
      <c r="B37" s="7">
        <v>19</v>
      </c>
      <c r="C37" s="7">
        <v>16</v>
      </c>
      <c r="D37" s="7">
        <v>13</v>
      </c>
    </row>
    <row r="38" spans="1:4" ht="11.25">
      <c r="A38" s="3" t="s">
        <v>8</v>
      </c>
      <c r="B38" s="7">
        <v>25</v>
      </c>
      <c r="C38" s="7">
        <v>23</v>
      </c>
      <c r="D38" s="7">
        <v>17</v>
      </c>
    </row>
    <row r="39" spans="1:4" ht="11.25">
      <c r="A39" s="3" t="s">
        <v>9</v>
      </c>
      <c r="B39" s="7">
        <v>30</v>
      </c>
      <c r="C39" s="7">
        <v>23</v>
      </c>
      <c r="D39" s="7">
        <v>17</v>
      </c>
    </row>
    <row r="40" spans="1:4" ht="11.25">
      <c r="A40" s="3" t="s">
        <v>10</v>
      </c>
      <c r="B40" s="7">
        <v>29</v>
      </c>
      <c r="C40" s="7">
        <v>22</v>
      </c>
      <c r="D40" s="7" t="s">
        <v>11</v>
      </c>
    </row>
    <row r="41" spans="1:4" ht="11.25">
      <c r="A41" s="3" t="s">
        <v>12</v>
      </c>
      <c r="B41" s="7">
        <v>27</v>
      </c>
      <c r="C41" s="7" t="s">
        <v>11</v>
      </c>
      <c r="D41" s="7" t="s">
        <v>11</v>
      </c>
    </row>
    <row r="42" spans="1:4" ht="11.25">
      <c r="A42" s="3" t="s">
        <v>13</v>
      </c>
      <c r="B42" s="7">
        <v>21</v>
      </c>
      <c r="C42" s="7">
        <v>10</v>
      </c>
      <c r="D42" s="7">
        <v>7</v>
      </c>
    </row>
    <row r="43" spans="1:4" ht="11.25">
      <c r="A43" s="3" t="s">
        <v>14</v>
      </c>
      <c r="B43" s="7">
        <v>30</v>
      </c>
      <c r="C43" s="7">
        <v>25</v>
      </c>
      <c r="D43" s="7">
        <v>18</v>
      </c>
    </row>
  </sheetData>
  <sheetProtection/>
  <hyperlinks>
    <hyperlink ref="A34" r:id="rId1" display="http://www.oecd.org/publishing/corrigenda"/>
    <hyperlink ref="A1" r:id="rId2" display="http://www.sourceoecd.org/9789264061668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2010-01-06T13:39:43Z</dcterms:created>
  <dcterms:modified xsi:type="dcterms:W3CDTF">2010-01-06T13:39:44Z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